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63959432-0915-4320-B9FF-326C19AB29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<sst xmlns="http://schemas.openxmlformats.org/spreadsheetml/2006/main" count="38" uniqueCount="36">
  <si>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</si>
  <si>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</si>
  <si>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</si>
  <si>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</si>
  <si>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</si>
  <si>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</si>
  <si>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</si>
  <si>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</si>
  <si>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</si>
  <si>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</si>
  <si>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</si>
  <si>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</si>
  <si>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</si>
  <si>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</si>
  <si>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</si>
  <si>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</si>
  <si>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</si>
  <si>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</si>
  <si>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</si>
  <si>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</si>
  <si>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</si>
  <si>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</si>
  <si>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</si>
  <si>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</si>
  <si>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</si>
  <si>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</si>
  <si>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</si>
  <si>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</si>
  <si>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</si>
  <si>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FineTest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</si>
  <si>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</si>
  <si>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ER1113</t>
  </si>
  <si>
    <t>ER0268</t>
  </si>
  <si>
    <t>96 t.</t>
  </si>
  <si>
    <t xml:space="preserve">Rat INS(Insulin) ELISA Kit </t>
  </si>
  <si>
    <t>Rat AGE(Advanced glycation end-product)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</si>
</sst>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2.140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2025-10-10T13:15:54Z</dcterms:modified>
</cp:coreProperties>
</file>