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5\BC 2025.55\"/>
    </mc:Choice>
  </mc:AlternateContent>
  <xr:revisionPtr revIDLastSave="0" documentId="13_ncr:1_{4A288EF2-8888-4685-BF8B-B73DE1C9E8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<sst xmlns="http://schemas.openxmlformats.org/spreadsheetml/2006/main" count="38" uniqueCount="36">
  <si>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</si>
  <si>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</si>
  <si>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</si>
  <si>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</si>
  <si>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</si>
  <si>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</si>
  <si>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</si>
  <si>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</si>
  <si>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</si>
  <si>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</si>
  <si>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</si>
  <si>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</si>
  <si>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</si>
  <si>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</si>
  <si>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</si>
  <si>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</si>
  <si>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</si>
  <si>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</si>
  <si>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</si>
  <si>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</si>
  <si>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</si>
  <si>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</si>
  <si>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</si>
  <si>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</si>
  <si>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</si>
  <si>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</si>
  <si>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</si>
  <si>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TZ.220.7.2025.55</t>
  </si>
  <si>
    <t>Część 3</t>
  </si>
  <si>
    <t>DRG Instruments</t>
  </si>
  <si>
    <t>EIA-4289</t>
  </si>
  <si>
    <t>EIA-4288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</si>
  <si>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DRG Instruments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</si>
  <si>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96 t.</t>
  </si>
  <si>
    <t>Borrelia IgG + VIsE</t>
  </si>
  <si>
    <t>Borrelia 14kDa + OspC IgM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</si>
</sst>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32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29</v>
      </c>
      <c r="E13" s="33" t="s">
        <v>30</v>
      </c>
      <c r="F13" s="32" t="s">
        <v>33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29</v>
      </c>
      <c r="E14" s="33" t="s">
        <v>31</v>
      </c>
      <c r="F14" s="32" t="s">
        <v>33</v>
      </c>
      <c r="G14" s="34">
        <v>2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3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2025-10-23T13:24:43Z</dcterms:modified>
</cp:coreProperties>
</file>