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1\BC 2025.51\"/>
    </mc:Choice>
  </mc:AlternateContent>
  <xr:revisionPtr revIDLastSave="0" documentId="13_ncr:1_{23321DBA-E3D5-4653-8B73-EA02DD8C66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<sst xmlns="http://schemas.openxmlformats.org/spreadsheetml/2006/main" count="38" uniqueCount="37">
  <si>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</si>
  <si>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</si>
  <si>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</si>
  <si>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</si>
  <si>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</si>
  <si>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</si>
  <si>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</si>
  <si>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</si>
  <si>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</si>
  <si>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</si>
  <si>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</si>
  <si>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</si>
  <si>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</si>
  <si>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</si>
  <si>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</si>
  <si>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</si>
  <si>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</si>
  <si>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</si>
  <si>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</si>
  <si>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</si>
  <si>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</si>
  <si>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</si>
  <si>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</si>
  <si>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</si>
  <si>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</si>
  <si>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</si>
  <si>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</si>
  <si>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TZ.220.7.2025.51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</si>
  <si>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</si>
  <si>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</si>
  <si>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</si>
  <si>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MAK440-1KT</t>
  </si>
  <si>
    <t>op.</t>
  </si>
  <si>
    <t>Glutathione GSH/GSSG Assay Kit, Sufficient for 100 colorimetric tests</t>
  </si>
  <si>
    <t>B9643-1L</t>
  </si>
  <si>
    <t>1 L</t>
  </si>
  <si>
    <t>Bicinchoninic Acid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</si>
</sst>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36</v>
      </c>
      <c r="D14" s="32" t="s">
        <v>30</v>
      </c>
      <c r="E14" s="33" t="s">
        <v>34</v>
      </c>
      <c r="F14" s="32" t="s">
        <v>35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3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2025-10-10T13:15:10Z</dcterms:modified>
</cp:coreProperties>
</file>