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7C94D658-3C71-4328-962F-9D7176D3E55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<sst xmlns="http://schemas.openxmlformats.org/spreadsheetml/2006/main" count="42" uniqueCount="39">
  <si>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</si>
  <si>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</si>
  <si>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</si>
  <si>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</si>
  <si>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</si>
  <si>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</si>
  <si>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</si>
  <si>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</si>
  <si>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</si>
  <si>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</si>
  <si>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</si>
  <si>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</si>
  <si>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</si>
  <si>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</si>
  <si>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</si>
  <si>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</si>
  <si>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</si>
  <si>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</si>
  <si>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</si>
  <si>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</si>
  <si>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</si>
  <si>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</si>
  <si>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</si>
  <si>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</si>
  <si>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</si>
  <si>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</si>
  <si>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</si>
  <si>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TZ.220.9.2025.26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</si>
  <si>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</si>
  <si>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Abcam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</si>
  <si>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Counting Kit 8 (WST-8/CCK8)</t>
  </si>
  <si>
    <t>ab228554</t>
  </si>
  <si>
    <t>Abcam</t>
  </si>
  <si>
    <t>1000 t.</t>
  </si>
  <si>
    <t>Anti-Endothelin 1 antibody</t>
  </si>
  <si>
    <t>Anti-HGF antibody (EPR12230)</t>
  </si>
  <si>
    <t>100 ul</t>
  </si>
  <si>
    <t>ab178395</t>
  </si>
  <si>
    <t>ab117757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</si>
</sst>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32</v>
      </c>
      <c r="E13" s="45" t="s">
        <v>31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34</v>
      </c>
      <c r="D14" s="44" t="s">
        <v>32</v>
      </c>
      <c r="E14" s="45" t="s">
        <v>38</v>
      </c>
      <c r="F14" s="44" t="s">
        <v>36</v>
      </c>
      <c r="G14" s="46">
        <v>1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16.5" thickBot="1" x14ac:dyDescent="0.25">
      <c r="B15" s="15">
        <v>3</v>
      </c>
      <c r="C15" s="16" t="s">
        <v>35</v>
      </c>
      <c r="D15" s="44" t="s">
        <v>32</v>
      </c>
      <c r="E15" s="45" t="s">
        <v>37</v>
      </c>
      <c r="F15" s="44" t="s">
        <v>36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 4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2025-10-06T11:17:08Z</cp:lastPrinted>
  <dcterms:created xsi:type="dcterms:W3CDTF">2002-11-08T11:04:29Z</dcterms:created>
  <dcterms:modified xsi:type="dcterms:W3CDTF">2025-10-06T11:17:24Z</dcterms:modified>
</cp:coreProperties>
</file>