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5\BC 2025.55\"/>
    </mc:Choice>
  </mc:AlternateContent>
  <xr:revisionPtr revIDLastSave="0" documentId="13_ncr:1_{35E36AD5-CB1D-4B9F-80FD-F7E2B138D3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<sst xmlns="http://schemas.openxmlformats.org/spreadsheetml/2006/main" count="46" uniqueCount="41">
  <si>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</si>
  <si>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</si>
  <si>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</si>
  <si>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</si>
  <si>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</si>
  <si>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</si>
  <si>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</si>
  <si>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</si>
  <si>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</si>
  <si>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</si>
  <si>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</si>
  <si>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</si>
  <si>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</si>
  <si>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</si>
  <si>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</si>
  <si>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</si>
  <si>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</si>
  <si>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</si>
  <si>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</si>
  <si>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</si>
  <si>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</si>
  <si>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</si>
  <si>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</si>
  <si>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</si>
  <si>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</si>
  <si>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</si>
  <si>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</si>
  <si>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TZ.220.7.2025.55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</si>
  <si>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</si>
  <si>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</si>
  <si>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</si>
  <si>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MAB114-100</t>
  </si>
  <si>
    <t>100 ug</t>
  </si>
  <si>
    <t>Mouse CD45 Antibody</t>
  </si>
  <si>
    <t>DGDF80</t>
  </si>
  <si>
    <t>DG100B</t>
  </si>
  <si>
    <t>DGB100</t>
  </si>
  <si>
    <t>Human, Mouse, &amp; Rat GDF-8/Myostatin ELISA Kit - Quantikine</t>
  </si>
  <si>
    <t>Op.</t>
  </si>
  <si>
    <t>Human IGF-I/IGF-1 ELISA Kit - Quantikine</t>
  </si>
  <si>
    <t>Human Free IGFBP-1 ELISA Kit - Quantikine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</si>
</sst>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37</v>
      </c>
      <c r="D14" s="32" t="s">
        <v>30</v>
      </c>
      <c r="E14" s="33" t="s">
        <v>34</v>
      </c>
      <c r="F14" s="32" t="s">
        <v>38</v>
      </c>
      <c r="G14" s="34">
        <v>3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39</v>
      </c>
      <c r="D15" s="32" t="s">
        <v>30</v>
      </c>
      <c r="E15" s="33" t="s">
        <v>35</v>
      </c>
      <c r="F15" s="32" t="s">
        <v>38</v>
      </c>
      <c r="G15" s="34">
        <v>3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40</v>
      </c>
      <c r="D16" s="32" t="s">
        <v>30</v>
      </c>
      <c r="E16" s="33" t="s">
        <v>36</v>
      </c>
      <c r="F16" s="32" t="s">
        <v>38</v>
      </c>
      <c r="G16" s="34">
        <v>3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4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2025-10-23T13:24:48Z</dcterms:modified>
</cp:coreProperties>
</file>