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B29F5E39-C6AD-488B-864B-A089E1ECAD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<sst xmlns="http://schemas.openxmlformats.org/spreadsheetml/2006/main" count="40" uniqueCount="38">
  <si>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</si>
  <si>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</si>
  <si>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</si>
  <si>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</si>
  <si>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</si>
  <si>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</si>
  <si>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</si>
  <si>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</si>
  <si>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</si>
  <si>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</si>
  <si>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</si>
  <si>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</si>
  <si>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</si>
  <si>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</si>
  <si>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</si>
  <si>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</si>
  <si>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</si>
  <si>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</si>
  <si>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</si>
  <si>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</si>
  <si>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</si>
  <si>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</si>
  <si>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</si>
  <si>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</si>
  <si>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</si>
  <si>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</si>
  <si>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</si>
  <si>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</si>
  <si>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</si>
  <si>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</si>
  <si>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</si>
  <si>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Mitochondria Isolation Kit for Tissue</t>
  </si>
  <si>
    <t>115 ml</t>
  </si>
  <si>
    <t>20 ml</t>
  </si>
  <si>
    <t>Gentamicin (50 mg/mL)</t>
  </si>
  <si>
    <t>KMB3441</t>
  </si>
  <si>
    <t>Mouse Amyloid beta 42 ELISA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</si>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</sst>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89801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34</v>
      </c>
      <c r="D14" s="32" t="s">
        <v>30</v>
      </c>
      <c r="E14" s="33">
        <v>15750037</v>
      </c>
      <c r="F14" s="32" t="s">
        <v>33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36</v>
      </c>
      <c r="D15" s="32" t="s">
        <v>30</v>
      </c>
      <c r="E15" s="33" t="s">
        <v>35</v>
      </c>
      <c r="F15" s="32" t="s">
        <v>37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4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2025-10-10T13:16:03Z</dcterms:modified>
</cp:coreProperties>
</file>