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6B7C2B8B-839C-488D-8177-4246D477C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<sst xmlns="http://schemas.openxmlformats.org/spreadsheetml/2006/main" count="36" uniqueCount="34">
  <si>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</si>
  <si>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</si>
  <si>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</si>
  <si>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</si>
  <si>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</si>
  <si>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</si>
  <si>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</si>
  <si>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</si>
  <si>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</si>
  <si>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</si>
  <si>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</si>
  <si>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</si>
  <si>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</si>
  <si>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</si>
  <si>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</si>
  <si>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</si>
  <si>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</si>
  <si>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</si>
  <si>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</si>
  <si>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</si>
  <si>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</si>
  <si>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</si>
  <si>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</si>
  <si>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</si>
  <si>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</si>
  <si>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</si>
  <si>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</si>
  <si>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</si>
  <si>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</si>
  <si>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</si>
  <si>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</si>
  <si>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Multitest 6-color TBNK with BD Trucount Tubes</t>
  </si>
  <si>
    <t>Op.</t>
  </si>
  <si>
    <t>BD FACS Lysing Solution 10X Concentrate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</si>
</sst>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337166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>
        <v>349202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2025-10-22T13:14:40Z</dcterms:modified>
</cp:coreProperties>
</file>