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1\BC 2025.51\"/>
    </mc:Choice>
  </mc:AlternateContent>
  <xr:revisionPtr revIDLastSave="0" documentId="13_ncr:1_{2771D967-A08F-475D-B3F9-71DBB71F00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<sst xmlns="http://schemas.openxmlformats.org/spreadsheetml/2006/main" count="37" uniqueCount="35">
  <si>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</si>
  <si>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</si>
  <si>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</si>
  <si>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</si>
  <si>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</si>
  <si>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</si>
  <si>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</si>
  <si>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</si>
  <si>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</si>
  <si>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</si>
  <si>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</si>
  <si>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</si>
  <si>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</si>
  <si>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</si>
  <si>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</si>
  <si>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</si>
  <si>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</si>
  <si>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</si>
  <si>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</si>
  <si>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</si>
  <si>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</si>
  <si>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</si>
  <si>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</si>
  <si>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</si>
  <si>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</si>
  <si>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</si>
  <si>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</si>
  <si>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TZ.220.7.2025.51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</si>
  <si>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</si>
  <si>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Bio-Rad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</si>
  <si>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</si>
  <si>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LQ00006JK0K0RR</t>
  </si>
  <si>
    <t>Bio-Plex Pro Rat Cytokine 23-Plex Assay</t>
  </si>
  <si>
    <t>Bio-Plex Pro Cell Signaling Akt Panel, 8-plex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</si>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</sst>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32</v>
      </c>
      <c r="D13" s="32" t="s">
        <v>30</v>
      </c>
      <c r="E13" s="33">
        <v>12005641</v>
      </c>
      <c r="F13" s="32" t="s">
        <v>34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33</v>
      </c>
      <c r="D14" s="32" t="s">
        <v>30</v>
      </c>
      <c r="E14" s="33" t="s">
        <v>31</v>
      </c>
      <c r="F14" s="32" t="s">
        <v>34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5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2025-10-10T13:15:20Z</dcterms:modified>
</cp:coreProperties>
</file>