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4\BC 2025.54\"/>
    </mc:Choice>
  </mc:AlternateContent>
  <xr:revisionPtr revIDLastSave="0" documentId="13_ncr:1_{0001FA70-90C6-4802-BC39-D9A462C479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<sst xmlns="http://schemas.openxmlformats.org/spreadsheetml/2006/main" count="38" uniqueCount="36">
  <si>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</si>
  <si>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</si>
  <si>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</si>
  <si>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</si>
  <si>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</si>
  <si>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</si>
  <si>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</si>
  <si>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</si>
  <si>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</si>
  <si>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</si>
  <si>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</si>
  <si>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</si>
  <si>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</si>
  <si>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</si>
  <si>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</si>
  <si>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</si>
  <si>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</si>
  <si>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</si>
  <si>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</si>
  <si>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</si>
  <si>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</si>
  <si>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</si>
  <si>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</si>
  <si>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</si>
  <si>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</si>
  <si>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</si>
  <si>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</si>
  <si>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TZ.220.7.2025.54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</si>
  <si>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</si>
  <si>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Pan-Biotech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</si>
  <si>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Pan-Biotech</t>
  </si>
  <si>
    <t>P04-60500</t>
  </si>
  <si>
    <t>P30-19375</t>
  </si>
  <si>
    <t>500 ml</t>
  </si>
  <si>
    <t>Pancoll human, Density: 1.077 g/ml</t>
  </si>
  <si>
    <t>FBS Good, EU approved, heat inactivated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</si>
</sst>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33</v>
      </c>
      <c r="G13" s="34">
        <v>17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35</v>
      </c>
      <c r="D14" s="32" t="s">
        <v>30</v>
      </c>
      <c r="E14" s="33" t="s">
        <v>32</v>
      </c>
      <c r="F14" s="32" t="s">
        <v>33</v>
      </c>
      <c r="G14" s="34">
        <v>5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6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2025-10-22T13:15:08Z</dcterms:modified>
</cp:coreProperties>
</file>