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2E9D4F53-4327-42A6-868A-E2DF37B012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<sst xmlns="http://schemas.openxmlformats.org/spreadsheetml/2006/main" count="46" uniqueCount="41">
  <si>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</si>
  <si>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</si>
  <si>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</si>
  <si>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</si>
  <si>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</si>
  <si>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</si>
  <si>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</si>
  <si>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</si>
  <si>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</si>
  <si>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</si>
  <si>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</si>
  <si>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</si>
  <si>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</si>
  <si>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</si>
  <si>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</si>
  <si>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</si>
  <si>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</si>
  <si>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</si>
  <si>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</si>
  <si>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</si>
  <si>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</si>
  <si>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</si>
  <si>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</si>
  <si>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</si>
  <si>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</si>
  <si>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</si>
  <si>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</si>
  <si>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</si>
  <si>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</si>
  <si>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A&amp;A Biotechnology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</si>
  <si>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A&amp;A Biotechnology</t>
  </si>
  <si>
    <t>042-100</t>
  </si>
  <si>
    <t>1006-10</t>
  </si>
  <si>
    <t>031-25C</t>
  </si>
  <si>
    <t>031-100C</t>
  </si>
  <si>
    <t>Total RNA Mini Plus D</t>
  </si>
  <si>
    <t>100 iz.</t>
  </si>
  <si>
    <t>RNAza, roztwór o stężeniu 10 mg/ml.</t>
  </si>
  <si>
    <t>1 ml</t>
  </si>
  <si>
    <t>Total RNA Mini Concentrator</t>
  </si>
  <si>
    <t>25 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</si>
</sst>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5703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36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32</v>
      </c>
      <c r="F14" s="32" t="s">
        <v>38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33</v>
      </c>
      <c r="F15" s="32" t="s">
        <v>40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39</v>
      </c>
      <c r="D16" s="32" t="s">
        <v>30</v>
      </c>
      <c r="E16" s="33" t="s">
        <v>34</v>
      </c>
      <c r="F16" s="32" t="s">
        <v>36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7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2025-10-23T12:54:46Z</cp:lastPrinted>
  <dcterms:created xsi:type="dcterms:W3CDTF">2002-11-08T11:04:29Z</dcterms:created>
  <dcterms:modified xsi:type="dcterms:W3CDTF">2025-10-23T13:24:58Z</dcterms:modified>
</cp:coreProperties>
</file>