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86F911F-B419-453C-8C6D-F6626098A90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<sst xmlns="http://schemas.openxmlformats.org/spreadsheetml/2006/main" count="33" uniqueCount="33">
  <si>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</si>
  <si>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</si>
  <si>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</si>
  <si>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</si>
  <si>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</si>
  <si>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</si>
  <si>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</si>
  <si>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</si>
  <si>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</si>
  <si>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</si>
  <si>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</si>
  <si>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</si>
  <si>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</si>
  <si>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</si>
  <si>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</si>
  <si>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</si>
  <si>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</si>
  <si>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</si>
  <si>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</si>
  <si>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</si>
  <si>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</si>
  <si>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</si>
  <si>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</si>
  <si>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</si>
  <si>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</si>
  <si>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</si>
  <si>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</si>
  <si>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</si>
  <si>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</si>
  <si>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</si>
  <si>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Bio-Plex pro Human Cytokine Screening Panel, 48-plex; 1 x 96-well, includes coupled magnetic capture beads, premixed detection antibodies, standards, quality control, detection antibody diluent HB, standard diluent HB, sample diluent HB, assay buffer, 10x wash buffer, streptavidin-PE, 96-well flat bottom plate, sealing tape, and instructions for the detection of 48 human cytokine biomarkers</t>
  </si>
  <si>
    <t>op.</t>
  </si>
  <si>
    <t>Część 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</si>
</sst>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5" sqref="F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32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8.25" thickBot="1" x14ac:dyDescent="0.25">
      <c r="B13" s="15">
        <v>1</v>
      </c>
      <c r="C13" s="16" t="s">
        <v>30</v>
      </c>
      <c r="D13" s="44" t="s">
        <v>29</v>
      </c>
      <c r="E13" s="45">
        <v>12007283</v>
      </c>
      <c r="F13" s="44" t="s">
        <v>31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7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2025-10-06T10:41:20Z</cp:lastPrinted>
  <dcterms:created xsi:type="dcterms:W3CDTF">2002-11-08T11:04:29Z</dcterms:created>
  <dcterms:modified xsi:type="dcterms:W3CDTF">2025-10-06T10:41:38Z</dcterms:modified>
</cp:coreProperties>
</file>