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DD3E559-22D6-4664-8E76-9A2C05159D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<sst xmlns="http://schemas.openxmlformats.org/spreadsheetml/2006/main" count="38" uniqueCount="36">
  <si>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</si>
  <si>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</si>
  <si>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</si>
  <si>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</si>
  <si>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</si>
  <si>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</si>
  <si>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</si>
  <si>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</si>
  <si>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</si>
  <si>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</si>
  <si>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</si>
  <si>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</si>
  <si>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</si>
  <si>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</si>
  <si>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</si>
  <si>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</si>
  <si>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</si>
  <si>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</si>
  <si>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</si>
  <si>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</si>
  <si>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</si>
  <si>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</si>
  <si>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</si>
  <si>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</si>
  <si>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</si>
  <si>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</si>
  <si>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</si>
  <si>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</si>
  <si>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 xml:space="preserve">Część  8 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</si>
  <si>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</si>
  <si>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</si>
  <si>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Bio-Plex Pro Human diabetes 10-plex Assay; 1 x 96-well, includes conjugated magnetic beads, detection antibodies, standards, control, buffers, diluents, streptavidin-PE, flat bottom plate, sealing tape, for the detection of 10 human diabetes biomarkers</t>
  </si>
  <si>
    <t xml:space="preserve">Bio-Plex Pro Human diabetes Adipsin and Adiponectin Assays; 1 x 96-well, includes conjugated magnetic beads, detection antibodies, standards, control, buffers, diluents, streptavidin-PE, flat bottom plate, sealing tape, for the detection of human adiponectin and adipsin </t>
  </si>
  <si>
    <t>171A7001M</t>
  </si>
  <si>
    <t>171A7002M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</si>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</sst>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94.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11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 xml:space="preserve">Razem wartość brutto Część  8 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2025-10-15T06:58:34Z</cp:lastPrinted>
  <dcterms:created xsi:type="dcterms:W3CDTF">2002-11-08T11:04:29Z</dcterms:created>
  <dcterms:modified xsi:type="dcterms:W3CDTF">2025-10-15T06:58:53Z</dcterms:modified>
</cp:coreProperties>
</file>