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077FB6CF-8C31-4005-97E4-72E5538559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<sst xmlns="http://schemas.openxmlformats.org/spreadsheetml/2006/main" count="38" uniqueCount="36">
  <si>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</si>
  <si>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</si>
  <si>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</si>
  <si>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</si>
  <si>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</si>
  <si>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</si>
  <si>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</si>
  <si>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</si>
  <si>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</si>
  <si>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</si>
  <si>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</si>
  <si>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</si>
  <si>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</si>
  <si>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</si>
  <si>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</si>
  <si>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</si>
  <si>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</si>
  <si>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</si>
  <si>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</si>
  <si>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</si>
  <si>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</si>
  <si>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</si>
  <si>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</si>
  <si>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</si>
  <si>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</si>
  <si>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</si>
  <si>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</si>
  <si>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</si>
  <si>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t>Część 8</t>
  </si>
  <si>
    <t>130-106-589</t>
  </si>
  <si>
    <t>130-096-885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</si>
  <si>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Miltenyi Biotec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</si>
  <si>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Miltenyi Biotec</t>
  </si>
  <si>
    <t>CD286 (TLR6) Antibody, anti-human, APC</t>
  </si>
  <si>
    <t>CD283 (TLR3) Antibody, anti-human, APC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</si>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</sst>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31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32</v>
      </c>
      <c r="E13" s="33" t="s">
        <v>29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32" t="s">
        <v>32</v>
      </c>
      <c r="E14" s="33" t="s">
        <v>30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2025-10-13T12:55:29Z</dcterms:modified>
</cp:coreProperties>
</file>