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4\BC 2025.54\"/>
    </mc:Choice>
  </mc:AlternateContent>
  <xr:revisionPtr revIDLastSave="0" documentId="13_ncr:1_{70F04757-C7FD-4227-9A95-FE3F3E999C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<sst xmlns="http://schemas.openxmlformats.org/spreadsheetml/2006/main" count="45" uniqueCount="42">
  <si>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</si>
  <si>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</si>
  <si>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</si>
  <si>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</si>
  <si>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</si>
  <si>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</si>
  <si>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</si>
  <si>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</si>
  <si>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</si>
  <si>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</si>
  <si>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</si>
  <si>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</si>
  <si>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</si>
  <si>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</si>
  <si>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</si>
  <si>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</si>
  <si>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</si>
  <si>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</si>
  <si>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</si>
  <si>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</si>
  <si>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</si>
  <si>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</si>
  <si>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</si>
  <si>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</si>
  <si>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</si>
  <si>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</si>
  <si>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</si>
  <si>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TZ.220.7.2025.54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</si>
  <si>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</si>
  <si>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</si>
  <si>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</si>
  <si>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PA5-97651</t>
  </si>
  <si>
    <t>PA5-75328</t>
  </si>
  <si>
    <t>MA5-11547</t>
  </si>
  <si>
    <t>100 ug</t>
  </si>
  <si>
    <t>CYSLTR1 Polyclonal Antibody</t>
  </si>
  <si>
    <t>CYSLTR2 Polyclonal Antibody</t>
  </si>
  <si>
    <t>100 ul</t>
  </si>
  <si>
    <t>Alpha-Smooth Muscle Actin Monoclonal Antibody (1A4 (asm-1))</t>
  </si>
  <si>
    <t>20 ug</t>
  </si>
  <si>
    <t>100 ml</t>
  </si>
  <si>
    <t>Trypsin (2.5%), no phenol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</si>
</sst>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37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37.5" x14ac:dyDescent="0.2">
      <c r="B15" s="30">
        <v>3</v>
      </c>
      <c r="C15" s="31" t="s">
        <v>38</v>
      </c>
      <c r="D15" s="32" t="s">
        <v>30</v>
      </c>
      <c r="E15" s="33" t="s">
        <v>33</v>
      </c>
      <c r="F15" s="32" t="s">
        <v>39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41</v>
      </c>
      <c r="D16" s="32" t="s">
        <v>30</v>
      </c>
      <c r="E16" s="33">
        <v>15090046</v>
      </c>
      <c r="F16" s="32" t="s">
        <v>40</v>
      </c>
      <c r="G16" s="34">
        <v>25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8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2025-10-22T13:13:39Z</cp:lastPrinted>
  <dcterms:created xsi:type="dcterms:W3CDTF">2002-11-08T11:04:29Z</dcterms:created>
  <dcterms:modified xsi:type="dcterms:W3CDTF">2025-10-22T13:14:49Z</dcterms:modified>
</cp:coreProperties>
</file>