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A2AEC2C-A1DC-4097-AF2F-DEDE1FA642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<sst xmlns="http://schemas.openxmlformats.org/spreadsheetml/2006/main" count="38" uniqueCount="37">
  <si>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</si>
  <si>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</si>
  <si>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</si>
  <si>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</si>
  <si>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</si>
  <si>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</si>
  <si>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</si>
  <si>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</si>
  <si>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</si>
  <si>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</si>
  <si>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</si>
  <si>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</si>
  <si>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</si>
  <si>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</si>
  <si>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</si>
  <si>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</si>
  <si>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</si>
  <si>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</si>
  <si>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</si>
  <si>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</si>
  <si>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</si>
  <si>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</si>
  <si>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</si>
  <si>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</si>
  <si>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</si>
  <si>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</si>
  <si>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</si>
  <si>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</si>
  <si>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</si>
  <si>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Santa Cruz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</si>
  <si>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</t>
  </si>
  <si>
    <t>p-GSK3 alpha/beta Antibody (6D3)</t>
  </si>
  <si>
    <t>p-Akt1/2/3 Antibody (A-12)</t>
  </si>
  <si>
    <t>sc-81496</t>
  </si>
  <si>
    <t>sc-271964</t>
  </si>
  <si>
    <t>50 ug/0,5ml</t>
  </si>
  <si>
    <t>200ug/ml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</si>
</sst>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9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2025-10-29T12:35:41Z</cp:lastPrinted>
  <dcterms:created xsi:type="dcterms:W3CDTF">2002-11-08T11:04:29Z</dcterms:created>
  <dcterms:modified xsi:type="dcterms:W3CDTF">2025-10-29T12:35:57Z</dcterms:modified>
</cp:coreProperties>
</file>