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F7110A42-5703-446C-93CD-18AB5B3F687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<sst xmlns="http://schemas.openxmlformats.org/spreadsheetml/2006/main" count="42" uniqueCount="38">
  <si>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</si>
  <si>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</si>
  <si>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</si>
  <si>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</si>
  <si>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</si>
  <si>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</si>
  <si>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</si>
  <si>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</si>
  <si>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</si>
  <si>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</si>
  <si>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</si>
  <si>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</si>
  <si>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</si>
  <si>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</si>
  <si>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</si>
  <si>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</si>
  <si>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</si>
  <si>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</si>
  <si>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</si>
  <si>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</si>
  <si>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</si>
  <si>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</si>
  <si>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</si>
  <si>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</si>
  <si>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</si>
  <si>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</si>
  <si>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</si>
  <si>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TZ.220.9.2025.26</t>
  </si>
  <si>
    <t>Część  9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</si>
  <si>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Cayman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</si>
  <si>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Arachidonoyl ethanolamide-d8</t>
  </si>
  <si>
    <t>Oleoyl Etanolamide-d4</t>
  </si>
  <si>
    <t>2-Arachidonoyl Glycerol-d5</t>
  </si>
  <si>
    <t>8-iso Prostaglandin F2alfa-d4</t>
  </si>
  <si>
    <t>Cayman</t>
  </si>
  <si>
    <t>100 ug</t>
  </si>
  <si>
    <t>50 ug</t>
  </si>
  <si>
    <t>25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</si>
</sst>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F3" sqref="F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34</v>
      </c>
      <c r="E13" s="45">
        <v>390050</v>
      </c>
      <c r="F13" s="44" t="s">
        <v>35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34</v>
      </c>
      <c r="E14" s="45">
        <v>9000552</v>
      </c>
      <c r="F14" s="44" t="s">
        <v>35</v>
      </c>
      <c r="G14" s="46">
        <v>1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4" t="s">
        <v>34</v>
      </c>
      <c r="E15" s="45">
        <v>362162</v>
      </c>
      <c r="F15" s="44" t="s">
        <v>36</v>
      </c>
      <c r="G15" s="46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15">
        <v>4</v>
      </c>
      <c r="C16" s="16" t="s">
        <v>33</v>
      </c>
      <c r="D16" s="44" t="s">
        <v>34</v>
      </c>
      <c r="E16" s="45">
        <v>316350</v>
      </c>
      <c r="F16" s="44" t="s">
        <v>37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9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2024-12-16T13:28:23Z</cp:lastPrinted>
  <dcterms:created xsi:type="dcterms:W3CDTF">2002-11-08T11:04:29Z</dcterms:created>
  <dcterms:modified xsi:type="dcterms:W3CDTF">2025-10-06T11:04:22Z</dcterms:modified>
</cp:coreProperties>
</file>