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8EA8B41-0CD1-4E1D-BBBC-BB8803F0F69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<sst xmlns="http://schemas.openxmlformats.org/spreadsheetml/2006/main" count="38" uniqueCount="36">
  <si>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</si>
  <si>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</si>
  <si>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</si>
  <si>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</si>
  <si>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</si>
  <si>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</si>
  <si>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</si>
  <si>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</si>
  <si>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</si>
  <si>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</si>
  <si>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</si>
  <si>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</si>
  <si>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</si>
  <si>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</si>
  <si>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</si>
  <si>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</si>
  <si>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</si>
  <si>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</si>
  <si>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</si>
  <si>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</si>
  <si>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</si>
  <si>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</si>
  <si>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</si>
  <si>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</si>
  <si>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</si>
  <si>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</si>
  <si>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</si>
  <si>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TZ.220.9.2025.32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</si>
  <si>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</si>
  <si>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ABCAM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</si>
  <si>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Glutathione Peroxidase Assay Kit (Colorimetric)</t>
  </si>
  <si>
    <t>ABCAM</t>
  </si>
  <si>
    <t>ab102530</t>
  </si>
  <si>
    <t>100 t.</t>
  </si>
  <si>
    <t>Histone Extraction Kit</t>
  </si>
  <si>
    <t>ab113476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</si>
</sst>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9" sqref="L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34</v>
      </c>
      <c r="D14" s="44" t="s">
        <v>31</v>
      </c>
      <c r="E14" s="45" t="s">
        <v>35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2025-11-04T09:59:45Z</cp:lastPrinted>
  <dcterms:created xsi:type="dcterms:W3CDTF">2002-11-08T11:04:29Z</dcterms:created>
  <dcterms:modified xsi:type="dcterms:W3CDTF">2025-11-04T10:00:31Z</dcterms:modified>
</cp:coreProperties>
</file>