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1\BC 2025.61\"/>
    </mc:Choice>
  </mc:AlternateContent>
  <xr:revisionPtr revIDLastSave="0" documentId="13_ncr:1_{048E7560-9537-443A-8727-FE4DC01522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<sst xmlns="http://schemas.openxmlformats.org/spreadsheetml/2006/main" count="33" uniqueCount="33">
  <si>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</si>
  <si>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</si>
  <si>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</si>
  <si>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</si>
  <si>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</si>
  <si>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</si>
  <si>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</si>
  <si>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</si>
  <si>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</si>
  <si>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</si>
  <si>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</si>
  <si>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</si>
  <si>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</si>
  <si>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</si>
  <si>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</si>
  <si>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</si>
  <si>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</si>
  <si>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</si>
  <si>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</si>
  <si>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</si>
  <si>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</si>
  <si>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</si>
  <si>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</si>
  <si>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</si>
  <si>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</si>
  <si>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</si>
  <si>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TZ.220.7.2025.61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</si>
  <si>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</si>
  <si>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Merck Life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</si>
  <si>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</si>
  <si>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</si>
  <si>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Ethyl alcohol, pure, ≥99.8% (GC), for molecular biology</t>
  </si>
  <si>
    <t>250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</si>
</sst>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784412</xdr:colOff>
      <xdr:row>1</xdr:row>
      <xdr:rowOff>302558</xdr:rowOff>
    </xdr:from>
    <xdr:to>
      <xdr:col>10</xdr:col>
      <xdr:colOff>1334284</xdr:colOff>
      <xdr:row>6</xdr:row>
      <xdr:rowOff>66338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EF26954-875B-4018-BBB7-AF48BB233F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3353" y="1736911"/>
          <a:ext cx="1659255" cy="9067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13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23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27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8.25" thickBot="1" x14ac:dyDescent="0.25">
      <c r="B13" s="30">
        <v>1</v>
      </c>
      <c r="C13" s="31" t="s">
        <v>31</v>
      </c>
      <c r="D13" s="32" t="s">
        <v>29</v>
      </c>
      <c r="E13" s="33">
        <v>1085430250</v>
      </c>
      <c r="F13" s="32" t="s">
        <v>32</v>
      </c>
      <c r="G13" s="34">
        <v>4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24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30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25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2025-11-25T16:33:10Z</dcterms:modified>
</cp:coreProperties>
</file>