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02B50C9-4DE1-4C6E-8F20-F55C32E4373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<sst xmlns="http://schemas.openxmlformats.org/spreadsheetml/2006/main" count="46" uniqueCount="40">
  <si>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</si>
  <si>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</si>
  <si>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</si>
  <si>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</si>
  <si>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</si>
  <si>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</si>
  <si>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</si>
  <si>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</si>
  <si>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</si>
  <si>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</si>
  <si>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</si>
  <si>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</si>
  <si>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</si>
  <si>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</si>
  <si>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</si>
  <si>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</si>
  <si>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</si>
  <si>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</si>
  <si>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</si>
  <si>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</si>
  <si>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</si>
  <si>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</si>
  <si>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</si>
  <si>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</si>
  <si>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</si>
  <si>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</si>
  <si>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</si>
  <si>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</si>
  <si>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</si>
  <si>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EIAab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</si>
  <si>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EIAab</t>
  </si>
  <si>
    <t>Human AGE/Advanced glycation end-product ELISA Kit</t>
  </si>
  <si>
    <t>General CML/N(6)-carboxymethyllysine ELISA Kit</t>
  </si>
  <si>
    <t>General Pentosidine/Pentosidine ELISA Kit</t>
  </si>
  <si>
    <t>Human GA/Glycated Albumin ELISA Kit</t>
  </si>
  <si>
    <t>E0263h</t>
  </si>
  <si>
    <t>E1977Ge</t>
  </si>
  <si>
    <t>E0264Ge</t>
  </si>
  <si>
    <t>E0997h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</si>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</sst>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35</v>
      </c>
      <c r="F13" s="44" t="s">
        <v>39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 t="s">
        <v>36</v>
      </c>
      <c r="F14" s="44" t="s">
        <v>39</v>
      </c>
      <c r="G14" s="46">
        <v>4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37</v>
      </c>
      <c r="F15" s="44" t="s">
        <v>39</v>
      </c>
      <c r="G15" s="46">
        <v>4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34</v>
      </c>
      <c r="D16" s="44" t="s">
        <v>30</v>
      </c>
      <c r="E16" s="45" t="s">
        <v>38</v>
      </c>
      <c r="F16" s="44" t="s">
        <v>39</v>
      </c>
      <c r="G16" s="46">
        <v>4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2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2025-11-13T12:21:54Z</cp:lastPrinted>
  <dcterms:created xsi:type="dcterms:W3CDTF">2002-11-08T11:04:29Z</dcterms:created>
  <dcterms:modified xsi:type="dcterms:W3CDTF">2025-11-13T12:22:23Z</dcterms:modified>
</cp:coreProperties>
</file>