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6CEA9B5-9833-4337-811F-5C8B60E03F7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<sst xmlns="http://schemas.openxmlformats.org/spreadsheetml/2006/main" count="37" uniqueCount="36">
  <si>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</si>
  <si>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</si>
  <si>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</si>
  <si>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</si>
  <si>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</si>
  <si>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</si>
  <si>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</si>
  <si>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</si>
  <si>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</si>
  <si>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</si>
  <si>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</si>
  <si>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</si>
  <si>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</si>
  <si>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</si>
  <si>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</si>
  <si>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</si>
  <si>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</si>
  <si>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</si>
  <si>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</si>
  <si>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</si>
  <si>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</si>
  <si>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</si>
  <si>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</si>
  <si>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</si>
  <si>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</si>
  <si>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</si>
  <si>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</si>
  <si>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TZ.220.9.2025.32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</si>
  <si>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</si>
  <si>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</si>
  <si>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Kwas azotowy 69% Suprapur</t>
  </si>
  <si>
    <t>MERCK</t>
  </si>
  <si>
    <t>1 L</t>
  </si>
  <si>
    <t>EA</t>
  </si>
  <si>
    <t>GE17-6001-78</t>
  </si>
  <si>
    <t>IPG Buffer, ph 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</si>
</sst>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>
        <v>1151871000</v>
      </c>
      <c r="F13" s="44" t="s">
        <v>32</v>
      </c>
      <c r="G13" s="46">
        <v>4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35</v>
      </c>
      <c r="D14" s="44" t="s">
        <v>31</v>
      </c>
      <c r="E14" s="45" t="s">
        <v>34</v>
      </c>
      <c r="F14" s="44" t="s">
        <v>33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4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2025-11-04T10:17:51Z</cp:lastPrinted>
  <dcterms:created xsi:type="dcterms:W3CDTF">2002-11-08T11:04:29Z</dcterms:created>
  <dcterms:modified xsi:type="dcterms:W3CDTF">2025-11-04T10:18:08Z</dcterms:modified>
</cp:coreProperties>
</file>