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7\BC 2025.57\"/>
    </mc:Choice>
  </mc:AlternateContent>
  <xr:revisionPtr revIDLastSave="0" documentId="13_ncr:1_{0F4D6C0A-FCDE-42EC-9BF4-9192C8A0D1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<sst xmlns="http://schemas.openxmlformats.org/spreadsheetml/2006/main" count="42" uniqueCount="39">
  <si>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</si>
  <si>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</si>
  <si>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</si>
  <si>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</si>
  <si>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</si>
  <si>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</si>
  <si>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</si>
  <si>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</si>
  <si>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</si>
  <si>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</si>
  <si>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</si>
  <si>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</si>
  <si>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</si>
  <si>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</si>
  <si>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</si>
  <si>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</si>
  <si>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</si>
  <si>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</si>
  <si>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</si>
  <si>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</si>
  <si>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</si>
  <si>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</si>
  <si>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</si>
  <si>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</si>
  <si>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</si>
  <si>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</si>
  <si>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</si>
  <si>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TZ.220.7.2025.57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</si>
  <si>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</si>
  <si>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</si>
  <si>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</si>
  <si>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1 mg</t>
  </si>
  <si>
    <t>A-11056</t>
  </si>
  <si>
    <t>A-21206</t>
  </si>
  <si>
    <t>Donkey anti-Rabbit IgG (H+L) Highly Cross-Adsorbed Secondary Antibody, Alexa Fluor 488</t>
  </si>
  <si>
    <t>Donkey anti-Goat IgG (H+L) Cross-Adsorbed Secondary Antibody, Alexa Fluor 546</t>
  </si>
  <si>
    <t>PA5-115416</t>
  </si>
  <si>
    <t>IL-4 Polyclonal Antibody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</si>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</sst>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7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34</v>
      </c>
      <c r="D13" s="32" t="s">
        <v>30</v>
      </c>
      <c r="E13" s="33" t="s">
        <v>33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35</v>
      </c>
      <c r="D14" s="32" t="s">
        <v>30</v>
      </c>
      <c r="E14" s="33" t="s">
        <v>32</v>
      </c>
      <c r="F14" s="32" t="s">
        <v>31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36</v>
      </c>
      <c r="F15" s="32" t="s">
        <v>38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4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2025-11-07T11:37:12Z</dcterms:modified>
</cp:coreProperties>
</file>