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D0C657D3-CAF3-4884-84D5-6814C0F5F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<sst xmlns="http://schemas.openxmlformats.org/spreadsheetml/2006/main" count="38" uniqueCount="36">
  <si>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</si>
  <si>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</si>
  <si>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</si>
  <si>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</si>
  <si>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</si>
  <si>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</si>
  <si>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</si>
  <si>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</si>
  <si>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</si>
  <si>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</si>
  <si>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</si>
  <si>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</si>
  <si>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</si>
  <si>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</si>
  <si>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</si>
  <si>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</si>
  <si>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</si>
  <si>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</si>
  <si>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</si>
  <si>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</si>
  <si>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</si>
  <si>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</si>
  <si>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</si>
  <si>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</si>
  <si>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</si>
  <si>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</si>
  <si>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</si>
  <si>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</si>
  <si>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</si>
  <si>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Abbot Laboratories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</si>
  <si>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Abbot Laboratories</t>
  </si>
  <si>
    <t>4W17-20</t>
  </si>
  <si>
    <t>4W19-20</t>
  </si>
  <si>
    <t>200 t.</t>
  </si>
  <si>
    <t>Alinity i UCH-L1 (TBI) Reagent 200 Tests</t>
  </si>
  <si>
    <t>Alinity i GFAP (TBI) Reagent 200 Testa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</si>
</sst>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5.285156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2025-11-07T11:37:29Z</dcterms:modified>
</cp:coreProperties>
</file>