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8\BC 2025.58\"/>
    </mc:Choice>
  </mc:AlternateContent>
  <xr:revisionPtr revIDLastSave="0" documentId="13_ncr:1_{EDF8E8F0-8B7B-4771-8E85-5A5F619F6B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<sst xmlns="http://schemas.openxmlformats.org/spreadsheetml/2006/main" count="38" uniqueCount="37">
  <si>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</si>
  <si>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</si>
  <si>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</si>
  <si>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</si>
  <si>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</si>
  <si>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</si>
  <si>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</si>
  <si>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</si>
  <si>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</si>
  <si>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</si>
  <si>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</si>
  <si>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</si>
  <si>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</si>
  <si>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</si>
  <si>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</si>
  <si>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</si>
  <si>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</si>
  <si>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</si>
  <si>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</si>
  <si>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</si>
  <si>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</si>
  <si>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</si>
  <si>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</si>
  <si>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</si>
  <si>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</si>
  <si>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</si>
  <si>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</si>
  <si>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</si>
  <si>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MedChemExpress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</si>
  <si>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MedChemExpress</t>
  </si>
  <si>
    <t>HY-10224</t>
  </si>
  <si>
    <t>HY-10221</t>
  </si>
  <si>
    <t>50 mg</t>
  </si>
  <si>
    <t>500mg</t>
  </si>
  <si>
    <t>Panobinostat, 99,37 %</t>
  </si>
  <si>
    <t>Vorinostat (SAHA), 99,96%</t>
  </si>
  <si>
    <t>Część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</si>
</sst>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36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29</v>
      </c>
      <c r="E13" s="33" t="s">
        <v>30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29</v>
      </c>
      <c r="E14" s="33" t="s">
        <v>31</v>
      </c>
      <c r="F14" s="32" t="s">
        <v>33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8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2025-11-14T14:26:28Z</dcterms:modified>
</cp:coreProperties>
</file>