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16AAE376-FD42-46BE-8C46-D1ED712A0C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<sst xmlns="http://schemas.openxmlformats.org/spreadsheetml/2006/main" count="34" uniqueCount="34">
  <si>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</si>
  <si>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</si>
  <si>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</si>
  <si>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</si>
  <si>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</si>
  <si>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</si>
  <si>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</si>
  <si>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</si>
  <si>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</si>
  <si>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</si>
  <si>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</si>
  <si>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</si>
  <si>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</si>
  <si>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</si>
  <si>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</si>
  <si>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</si>
  <si>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</si>
  <si>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</si>
  <si>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</si>
  <si>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</si>
  <si>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</si>
  <si>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</si>
  <si>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</si>
  <si>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</si>
  <si>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</si>
  <si>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</si>
  <si>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</si>
  <si>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</si>
  <si>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</si>
  <si>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Pan-Biotech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</si>
  <si>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</si>
  <si>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P40-37500</t>
  </si>
  <si>
    <t>500 ml</t>
  </si>
  <si>
    <t>FBS Good, Eu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</si>
</sst>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2025-11-07T11:37:41Z</dcterms:modified>
</cp:coreProperties>
</file>