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7\BC 2025.57\"/>
    </mc:Choice>
  </mc:AlternateContent>
  <xr:revisionPtr revIDLastSave="0" documentId="13_ncr:1_{E2E88FF3-E25F-4275-B3AC-D2D9E7145D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<sst xmlns="http://schemas.openxmlformats.org/spreadsheetml/2006/main" count="38" uniqueCount="37">
  <si>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</si>
  <si>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</si>
  <si>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</si>
  <si>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</si>
  <si>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</si>
  <si>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</si>
  <si>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</si>
  <si>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</si>
  <si>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</si>
  <si>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</si>
  <si>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</si>
  <si>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</si>
  <si>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</si>
  <si>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</si>
  <si>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</si>
  <si>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</si>
  <si>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</si>
  <si>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</si>
  <si>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</si>
  <si>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</si>
  <si>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</si>
  <si>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</si>
  <si>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</si>
  <si>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</si>
  <si>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</si>
  <si>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</si>
  <si>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</si>
  <si>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</si>
  <si>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</si>
  <si>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</si>
  <si>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Q33266</t>
  </si>
  <si>
    <t>Q10212</t>
  </si>
  <si>
    <t>Qubit 1X dsDNA High Sensitivity (HS) and Broad Range (BR) Assay Kits</t>
  </si>
  <si>
    <t>500 assays</t>
  </si>
  <si>
    <t>Qubit ssDNA Assay Kit</t>
  </si>
  <si>
    <t>Op.</t>
  </si>
  <si>
    <t>Część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</si>
</sst>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605118</xdr:colOff>
      <xdr:row>0</xdr:row>
      <xdr:rowOff>100853</xdr:rowOff>
    </xdr:from>
    <xdr:to>
      <xdr:col>10</xdr:col>
      <xdr:colOff>1270854</xdr:colOff>
      <xdr:row>6</xdr:row>
      <xdr:rowOff>156882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4DB7CC3-9EE6-4461-A975-700BBA01D2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5324" y="100853"/>
          <a:ext cx="2481089" cy="13559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7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36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32</v>
      </c>
      <c r="D13" s="32" t="s">
        <v>29</v>
      </c>
      <c r="E13" s="33" t="s">
        <v>30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34</v>
      </c>
      <c r="D14" s="32" t="s">
        <v>29</v>
      </c>
      <c r="E14" s="33" t="s">
        <v>31</v>
      </c>
      <c r="F14" s="32" t="s">
        <v>35</v>
      </c>
      <c r="G14" s="34">
        <v>9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9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2025-11-07T11:37:06Z</dcterms:modified>
</cp:coreProperties>
</file>