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ZAPYTANIE OFERTOWE\TZ.220.21.2025.5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<sst xmlns="http://schemas.openxmlformats.org/spreadsheetml/2006/main" count="33" uniqueCount="33">
  <si>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</si>
  <si>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</si>
  <si>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</si>
  <si>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</si>
  <si>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</si>
  <si>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</si>
  <si>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</si>
  <si>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</si>
  <si>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</si>
  <si>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</si>
  <si>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</si>
  <si>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</si>
  <si>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</si>
  <si>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</si>
  <si>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</si>
  <si>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</si>
  <si>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</si>
  <si>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</si>
  <si>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</si>
  <si>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</si>
  <si>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</si>
  <si>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</si>
  <si>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</si>
  <si>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</si>
  <si>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</si>
  <si>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</si>
  <si>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TZ.220.21.2025.5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</si>
  <si>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</si>
  <si>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</si>
  <si>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ThermoFisher</t>
  </si>
  <si>
    <t>200 reakcji</t>
  </si>
  <si>
    <t>GlobalFiler PCR Amplification Kit, 200 reactions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</si>
  <si>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19 grudnia 2025 r.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</si>
</sst>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tabSelected="1" topLeftCell="A13" zoomScaleNormal="100" zoomScaleSheetLayoutView="85" workbookViewId="0">
      <selection activeCell="B22" sqref="B22:K2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29</v>
      </c>
      <c r="E13" s="45">
        <v>4476135</v>
      </c>
      <c r="F13" s="44" t="s">
        <v>30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32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24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2025-11-28T11:39:16Z</dcterms:modified>
</cp:coreProperties>
</file>