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4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<sst xmlns="http://schemas.openxmlformats.org/spreadsheetml/2006/main" count="46" uniqueCount="40">
  <si>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</si>
  <si>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</si>
  <si>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</si>
  <si>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</si>
  <si>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</si>
  <si>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</si>
  <si>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</si>
  <si>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</si>
  <si>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</si>
  <si>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</si>
  <si>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</si>
  <si>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</si>
  <si>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</si>
  <si>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</si>
  <si>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</si>
  <si>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</si>
  <si>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</si>
  <si>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</si>
  <si>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</si>
  <si>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</si>
  <si>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</si>
  <si>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</si>
  <si>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</si>
  <si>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</si>
  <si>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</si>
  <si>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</si>
  <si>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TZ.220.21.2025.4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</si>
  <si>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</si>
  <si>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Fine Test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</si>
  <si>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 Test</t>
  </si>
  <si>
    <t>Rat Rantes (Regulated On Activation, Normal T-Cell Expresses and Secreted) ELISA Kir</t>
  </si>
  <si>
    <t>ER0059</t>
  </si>
  <si>
    <t>96 testów</t>
  </si>
  <si>
    <t>Rat MPO (Myeloperoxidase) ELISA Kit</t>
  </si>
  <si>
    <t>ER0142</t>
  </si>
  <si>
    <t>Rat IL-18 (Interleukin-19) ELISA Kit</t>
  </si>
  <si>
    <t>ER0036</t>
  </si>
  <si>
    <t>Rat IL-6 (Interleukin-6) ELISA Kit</t>
  </si>
  <si>
    <t>ER0042</t>
  </si>
  <si>
    <t>Część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</si>
</sst>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2"/>
  <sheetViews>
    <sheetView tabSelected="1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39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47.25" x14ac:dyDescent="0.2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4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33</v>
      </c>
      <c r="D14" s="44" t="s">
        <v>29</v>
      </c>
      <c r="E14" s="45" t="s">
        <v>34</v>
      </c>
      <c r="F14" s="44" t="s">
        <v>32</v>
      </c>
      <c r="G14" s="46">
        <v>2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35</v>
      </c>
      <c r="D15" s="44" t="s">
        <v>29</v>
      </c>
      <c r="E15" s="45" t="s">
        <v>36</v>
      </c>
      <c r="F15" s="44" t="s">
        <v>32</v>
      </c>
      <c r="G15" s="46">
        <v>2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15">
        <v>4</v>
      </c>
      <c r="C16" s="16" t="s">
        <v>37</v>
      </c>
      <c r="D16" s="44" t="s">
        <v>29</v>
      </c>
      <c r="E16" s="45" t="s">
        <v>38</v>
      </c>
      <c r="F16" s="44" t="s">
        <v>32</v>
      </c>
      <c r="G16" s="46">
        <v>2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5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27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24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25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2025-11-21T14:09:58Z</dcterms:modified>
</cp:coreProperties>
</file>