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2694169-7BE1-4655-985E-F479FF9C480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<sst xmlns="http://schemas.openxmlformats.org/spreadsheetml/2006/main" count="38" uniqueCount="37">
  <si>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</si>
  <si>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</si>
  <si>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</si>
  <si>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</si>
  <si>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</si>
  <si>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</si>
  <si>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</si>
  <si>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</si>
  <si>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</si>
  <si>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</si>
  <si>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</si>
  <si>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</si>
  <si>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</si>
  <si>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</si>
  <si>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</si>
  <si>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</si>
  <si>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</si>
  <si>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</si>
  <si>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</si>
  <si>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</si>
  <si>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</si>
  <si>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</si>
  <si>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</si>
  <si>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</si>
  <si>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</si>
  <si>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</si>
  <si>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</si>
  <si>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Cell Signaling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</si>
  <si>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</si>
  <si>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Anti-rabbit  IgG, HRP-linked Antibody</t>
  </si>
  <si>
    <t>5-Lipoxygenase (C49G1) rabbit mAb</t>
  </si>
  <si>
    <t>7074S</t>
  </si>
  <si>
    <t>3289S</t>
  </si>
  <si>
    <t>1 ml</t>
  </si>
  <si>
    <t>100 ul</t>
  </si>
  <si>
    <t>TZ.220.9.2025.41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</si>
  <si>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16.01.2026r.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</si>
</sst>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O18" sqref="O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35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26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28</v>
      </c>
      <c r="E13" s="45" t="s">
        <v>31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30</v>
      </c>
      <c r="D14" s="44" t="s">
        <v>28</v>
      </c>
      <c r="E14" s="45" t="s">
        <v>32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36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2025-12-04T11:26:14Z</cp:lastPrinted>
  <dcterms:created xsi:type="dcterms:W3CDTF">2002-11-08T11:04:29Z</dcterms:created>
  <dcterms:modified xsi:type="dcterms:W3CDTF">2025-12-04T12:50:55Z</dcterms:modified>
</cp:coreProperties>
</file>