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Zap Ofertowe\TZ.220.7.2025.1.4\"/>
    </mc:Choice>
  </mc:AlternateContent>
  <xr:revisionPtr revIDLastSave="0" documentId="13_ncr:1_{2A842E69-5560-4DD1-A100-9C41C058DDF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Arkusz1!$A$1:$O$33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<sst xmlns="http://schemas.openxmlformats.org/spreadsheetml/2006/main" count="32" uniqueCount="32">
  <si>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</si>
  <si>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</si>
  <si>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</si>
  <si>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</si>
  <si>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</si>
  <si>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</si>
  <si>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</si>
  <si>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</si>
  <si>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</si>
  <si>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</si>
  <si>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</si>
  <si>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</si>
  <si>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</si>
  <si>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</si>
  <si>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</si>
  <si>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</si>
  <si>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</si>
  <si>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</si>
  <si>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</si>
  <si>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</si>
  <si>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</si>
  <si>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</si>
  <si>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</si>
  <si>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Cena zawiera cenę towaru, koszty transportu, koszty ubezpieczenia,  opłaty celno-podatkowe itp.</t>
  </si>
  <si>
    <t>TZ.220.7.2025.1.4</t>
  </si>
  <si>
    <t>Wraz ze złozoną ofertą należy przesłać podpisane oświadczenie DNSH - załącznik nr 1</t>
  </si>
  <si>
    <t>szt.</t>
  </si>
  <si>
    <t>Należy wypełnić: kolumnę 3,4, 7 i 8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</si>
  <si>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20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</si>
  <si>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Część 1</t>
  </si>
  <si>
    <r>
      <t>Opis przedmiotu zamówienia- formularz cenowy na dostawę mat antybakteryjnych.</t>
    </r>
    <r>
      <rPr>
        <b/>
        <sz val="14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</si>
  <si>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Mata antybakteryjna z jonami srebra dostosowana do ruchu pieszego.
Jednowarstwowa, kładziona na podłoże w pomieszczeniach.
Nie ślizga się po podłożu – posiada antypoślizgową powierzchnię spodnią przylegającą do podłogi.
Wymiary (szerokość x długość): 1,2 m x 1,5 m.
Wytrzymała w stsunku do ruchu pieszego oraz do lekkiego ruchu kołowego – wózki transportowe z klatkami i butelkami.
Zdolność zatrzymywania zanieczyszczeń przenoszonych na butach i kołach.
Zdolność wyłapywania zanieczyszczeń z powietrza.
Zdolność odkażania i zabezpieczania przed rozprzestrzenianiem się bakterii, pleśni i drożdży poprzez niszczące działanie jonów.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</si>
</sst>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2" fillId="6" borderId="16" xfId="0" applyFont="1" applyFill="1" applyBorder="1" applyAlignment="1">
      <alignment horizontal="left" vertical="center"/>
    </xf>
    <xf numFmtId="0" fontId="13" fillId="6" borderId="17" xfId="0" applyFont="1" applyFill="1" applyBorder="1" applyAlignment="1">
      <alignment horizontal="left" vertical="center"/>
    </xf>
    <xf numFmtId="0" fontId="13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4782391</xdr:colOff>
      <xdr:row>0</xdr:row>
      <xdr:rowOff>0</xdr:rowOff>
    </xdr:from>
    <xdr:to>
      <xdr:col>7</xdr:col>
      <xdr:colOff>774624</xdr:colOff>
      <xdr:row>0</xdr:row>
      <xdr:rowOff>1187824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3186F9B-5628-4EBB-93EE-26430ABE9DA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8862" y="0"/>
          <a:ext cx="6155968" cy="1187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D13" sqref="D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77.8554687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98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24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8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27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29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30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244.5" thickBot="1" x14ac:dyDescent="0.25">
      <c r="B13" s="30">
        <v>1</v>
      </c>
      <c r="C13" s="31" t="s">
        <v>31</v>
      </c>
      <c r="D13" s="32"/>
      <c r="E13" s="33"/>
      <c r="F13" s="32" t="s">
        <v>26</v>
      </c>
      <c r="G13" s="34">
        <v>5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1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9" t="s">
        <v>25</v>
      </c>
      <c r="C18" s="60"/>
      <c r="D18" s="60"/>
      <c r="E18" s="60"/>
      <c r="F18" s="60"/>
      <c r="G18" s="60"/>
      <c r="H18" s="60"/>
      <c r="I18" s="60"/>
      <c r="J18" s="60"/>
      <c r="K18" s="61"/>
      <c r="L18" s="10"/>
    </row>
    <row r="19" spans="2:12" ht="15.75" x14ac:dyDescent="0.2">
      <c r="B19" s="56" t="s">
        <v>23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10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6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28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5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7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9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8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2025-12-19T14:02:56Z</cp:lastPrinted>
  <dcterms:created xsi:type="dcterms:W3CDTF">2002-11-08T11:04:29Z</dcterms:created>
  <dcterms:modified xsi:type="dcterms:W3CDTF">2025-12-19T14:03:05Z</dcterms:modified>
</cp:coreProperties>
</file>