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41 (5)\41bc\"/>
    </mc:Choice>
  </mc:AlternateContent>
  <xr:revisionPtr revIDLastSave="0" documentId="13_ncr:1_{ABB2EA70-A429-4AA4-BAEC-9190365B5FE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<sst xmlns="http://schemas.openxmlformats.org/spreadsheetml/2006/main" count="39" uniqueCount="37">
  <si>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</si>
  <si>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</si>
  <si>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</si>
  <si>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</si>
  <si>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</si>
  <si>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</si>
  <si>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</si>
  <si>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</si>
  <si>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</si>
  <si>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</si>
  <si>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</si>
  <si>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</si>
  <si>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</si>
  <si>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</si>
  <si>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</si>
  <si>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</si>
  <si>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</si>
  <si>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</si>
  <si>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</si>
  <si>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</si>
  <si>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</si>
  <si>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</si>
  <si>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</si>
  <si>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</si>
  <si>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</si>
  <si>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</si>
  <si>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</si>
  <si>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TZ.220.9.2025.41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</si>
  <si>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</si>
  <si>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</si>
  <si>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Precision Plus Protein WesternC Blotting Standards</t>
  </si>
  <si>
    <t>Precision Protein StrepTactin-HRP Conjugate</t>
  </si>
  <si>
    <t>Clarity Western ECL substrate</t>
  </si>
  <si>
    <t>Bio-Rad</t>
  </si>
  <si>
    <t>250 ul</t>
  </si>
  <si>
    <t>125 ul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</si>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</sst>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E16" sqref="E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30</v>
      </c>
      <c r="D13" s="44" t="s">
        <v>33</v>
      </c>
      <c r="E13" s="45">
        <v>1610376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31</v>
      </c>
      <c r="D14" s="44" t="s">
        <v>33</v>
      </c>
      <c r="E14" s="45">
        <v>1610381</v>
      </c>
      <c r="F14" s="44" t="s">
        <v>35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32</v>
      </c>
      <c r="D15" s="44" t="s">
        <v>33</v>
      </c>
      <c r="E15" s="45">
        <v>1705061</v>
      </c>
      <c r="F15" s="44" t="s">
        <v>36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3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2025-12-04T11:36:42Z</cp:lastPrinted>
  <dcterms:created xsi:type="dcterms:W3CDTF">2002-11-08T11:04:29Z</dcterms:created>
  <dcterms:modified xsi:type="dcterms:W3CDTF">2025-12-05T06:06:59Z</dcterms:modified>
</cp:coreProperties>
</file>