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6E5D3F94-BDFD-480A-AD09-3694FCD3434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<sst xmlns="http://schemas.openxmlformats.org/spreadsheetml/2006/main" count="34" uniqueCount="34">
  <si>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</si>
  <si>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</si>
  <si>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</si>
  <si>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</si>
  <si>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</si>
  <si>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</si>
  <si>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</si>
  <si>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</si>
  <si>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</si>
  <si>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</si>
  <si>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</si>
  <si>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</si>
  <si>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</si>
  <si>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</si>
  <si>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</si>
  <si>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</si>
  <si>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</si>
  <si>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</si>
  <si>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</si>
  <si>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</si>
  <si>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</si>
  <si>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</si>
  <si>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</si>
  <si>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</si>
  <si>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</si>
  <si>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</si>
  <si>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</si>
  <si>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TZ.220.9.2025.41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</si>
  <si>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</si>
  <si>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Vector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</si>
  <si>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Vector</t>
  </si>
  <si>
    <t>ImmPACT DAB EqV substrate Peroxidase (HRP)</t>
  </si>
  <si>
    <t>SK-4103-100</t>
  </si>
  <si>
    <t>100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</si>
</sst>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7" sqref="E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4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2025-12-04T11:40:25Z</cp:lastPrinted>
  <dcterms:created xsi:type="dcterms:W3CDTF">2002-11-08T11:04:29Z</dcterms:created>
  <dcterms:modified xsi:type="dcterms:W3CDTF">2025-12-04T11:40:34Z</dcterms:modified>
</cp:coreProperties>
</file>