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3\BC 2025.63\"/>
    </mc:Choice>
  </mc:AlternateContent>
  <xr:revisionPtr revIDLastSave="0" documentId="13_ncr:1_{89302308-AEAD-4F8A-A4F4-2BDF7ED8F6C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<sst xmlns="http://schemas.openxmlformats.org/spreadsheetml/2006/main" count="34" uniqueCount="34">
  <si>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</si>
  <si>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</si>
  <si>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</si>
  <si>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</si>
  <si>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</si>
  <si>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</si>
  <si>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</si>
  <si>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</si>
  <si>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</si>
  <si>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</si>
  <si>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</si>
  <si>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</si>
  <si>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</si>
  <si>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</si>
  <si>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</si>
  <si>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</si>
  <si>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</si>
  <si>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</si>
  <si>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</si>
  <si>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</si>
  <si>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</si>
  <si>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</si>
  <si>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</si>
  <si>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</si>
  <si>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t>Wraz ze złozoną ofertą należy przesłać podpisane oświadczenie DNSH - załącznik nr 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</si>
  <si>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</si>
  <si>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TZ.220.7.2025.63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</si>
  <si>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</si>
  <si>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</si>
  <si>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Agilent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</si>
  <si>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Agilent</t>
  </si>
  <si>
    <t>G1969-85000</t>
  </si>
  <si>
    <t>ESI-L LCMS Tuning Solution</t>
  </si>
  <si>
    <t>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</si>
</sst>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5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20.25" customHeight="1" x14ac:dyDescent="0.2">
      <c r="B18" s="59" t="s">
        <v>24</v>
      </c>
      <c r="C18" s="60"/>
      <c r="D18" s="60"/>
      <c r="E18" s="60"/>
      <c r="F18" s="60"/>
      <c r="G18" s="60"/>
      <c r="H18" s="60"/>
      <c r="I18" s="60"/>
      <c r="J18" s="60"/>
      <c r="K18" s="61"/>
      <c r="L18" s="10"/>
    </row>
    <row r="19" spans="2:12" ht="15.75" x14ac:dyDescent="0.2">
      <c r="B19" s="56" t="s">
        <v>23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8.75" customHeight="1" x14ac:dyDescent="0.2">
      <c r="B23" s="56" t="s">
        <v>27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11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7:K17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2025-12-23T13:57:38Z</dcterms:modified>
</cp:coreProperties>
</file>