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55725FFF-1077-431C-A9A2-C735FBB84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<sst xmlns="http://schemas.openxmlformats.org/spreadsheetml/2006/main" count="34" uniqueCount="34">
  <si>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</si>
  <si>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</si>
  <si>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</si>
  <si>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</si>
  <si>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</si>
  <si>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</si>
  <si>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</si>
  <si>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</si>
  <si>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</si>
  <si>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</si>
  <si>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</si>
  <si>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</si>
  <si>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</si>
  <si>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</si>
  <si>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</si>
  <si>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</si>
  <si>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</si>
  <si>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</si>
  <si>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</si>
  <si>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</si>
  <si>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</si>
  <si>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</si>
  <si>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</si>
  <si>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</si>
  <si>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</si>
  <si>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</si>
  <si>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</si>
  <si>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</si>
  <si>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Honeywell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</si>
  <si>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Honeywell</t>
  </si>
  <si>
    <t>94318-250ML</t>
  </si>
  <si>
    <t>Formic Acid for Mass Spectrometry ~ 98%</t>
  </si>
  <si>
    <t>250 ml</t>
  </si>
  <si>
    <t>Należy wypełnić: kolumnę 7 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</si>
</sst>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4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31</v>
      </c>
      <c r="D13" s="49" t="s">
        <v>29</v>
      </c>
      <c r="E13" s="50" t="s">
        <v>30</v>
      </c>
      <c r="F13" s="32" t="s">
        <v>32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6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26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2025-12-31T10:41:31Z</cp:lastPrinted>
  <dcterms:created xsi:type="dcterms:W3CDTF">2002-11-08T11:04:29Z</dcterms:created>
  <dcterms:modified xsi:type="dcterms:W3CDTF">2025-12-31T10:43:32Z</dcterms:modified>
</cp:coreProperties>
</file>