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7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<sst xmlns="http://schemas.openxmlformats.org/spreadsheetml/2006/main" count="34" uniqueCount="34">
  <si>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</si>
  <si>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</si>
  <si>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</si>
  <si>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</si>
  <si>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</si>
  <si>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</si>
  <si>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</si>
  <si>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</si>
  <si>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</si>
  <si>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</si>
  <si>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</si>
  <si>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</si>
  <si>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</si>
  <si>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</si>
  <si>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</si>
  <si>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</si>
  <si>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</si>
  <si>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</si>
  <si>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</si>
  <si>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</si>
  <si>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</si>
  <si>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</si>
  <si>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</si>
  <si>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</si>
  <si>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</si>
  <si>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</si>
  <si>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</si>
  <si>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TZ.220.21.2025.7</t>
  </si>
  <si>
    <t>GEMB800-120</t>
  </si>
  <si>
    <t>50 ml</t>
  </si>
  <si>
    <t>Serum, Żródło surowicy: Ludzkie, Zamrożone</t>
  </si>
  <si>
    <t>Część  3</t>
  </si>
  <si>
    <t>Gemini Bio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</si>
  <si>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Gemini Bio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</si>
</sst>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0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31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32</v>
      </c>
      <c r="E13" s="45" t="s">
        <v>28</v>
      </c>
      <c r="F13" s="44" t="s">
        <v>29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2025-12-11T12:56:28Z</dcterms:modified>
</cp:coreProperties>
</file>