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0\"/>
    </mc:Choice>
  </mc:AlternateContent>
  <xr:revisionPtr revIDLastSave="0" documentId="8_{D9468FB1-CD76-49F3-A895-AB6CD85792E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<sst xmlns="http://schemas.openxmlformats.org/spreadsheetml/2006/main" count="34" uniqueCount="34">
  <si>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</si>
  <si>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</si>
  <si>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</si>
  <si>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</si>
  <si>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</si>
  <si>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</si>
  <si>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</si>
  <si>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</si>
  <si>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</si>
  <si>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</si>
  <si>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</si>
  <si>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</si>
  <si>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</si>
  <si>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</si>
  <si>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</si>
  <si>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</si>
  <si>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</si>
  <si>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</si>
  <si>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</si>
  <si>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</si>
  <si>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</si>
  <si>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</si>
  <si>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</si>
  <si>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</si>
  <si>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</si>
  <si>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</si>
  <si>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</si>
  <si>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TZ.220.21.2026.10</t>
  </si>
  <si>
    <t>Część 3</t>
  </si>
  <si>
    <t>Merck</t>
  </si>
  <si>
    <t>803332-50MG</t>
  </si>
  <si>
    <t>50 mg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</si>
  <si>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Merck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</si>
  <si>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SULFO-SANPAH (SULFOSUCCINIMIDYL 6-(4'-azido-2'-nitrophenylamino)hexanoate)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</si>
</sst>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32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32.25" thickBot="1" x14ac:dyDescent="0.25">
      <c r="B13" s="14">
        <v>1</v>
      </c>
      <c r="C13" s="15" t="s">
        <v>33</v>
      </c>
      <c r="D13" s="36" t="s">
        <v>29</v>
      </c>
      <c r="E13" s="37" t="s">
        <v>30</v>
      </c>
      <c r="F13" s="36" t="s">
        <v>31</v>
      </c>
      <c r="G13" s="38">
        <v>2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3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2026-01-22T07:36:55Z</dcterms:modified>
</cp:coreProperties>
</file>