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\"/>
    </mc:Choice>
  </mc:AlternateContent>
  <xr:revisionPtr revIDLastSave="0" documentId="8_{0D172599-DF46-415F-8F06-8F93B00E3D2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<sst xmlns="http://schemas.openxmlformats.org/spreadsheetml/2006/main" count="34" uniqueCount="34">
  <si>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</si>
  <si>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</si>
  <si>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</si>
  <si>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</si>
  <si>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</si>
  <si>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</si>
  <si>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</si>
  <si>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</si>
  <si>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</si>
  <si>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</si>
  <si>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</si>
  <si>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</si>
  <si>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</si>
  <si>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</si>
  <si>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</si>
  <si>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</si>
  <si>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</si>
  <si>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</si>
  <si>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</si>
  <si>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</si>
  <si>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</si>
  <si>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</si>
  <si>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</si>
  <si>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</si>
  <si>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</si>
  <si>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</si>
  <si>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</si>
  <si>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sc-516102</t>
  </si>
  <si>
    <t>200 ug/0.5 ml</t>
  </si>
  <si>
    <t>m-IgGκ BP-HRP</t>
  </si>
  <si>
    <t>TZ.220.21.2026.1</t>
  </si>
  <si>
    <t>Część 3</t>
  </si>
  <si>
    <t>Santa Cruz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</si>
  <si>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Santa Cruz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</si>
</sst>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4" sqref="L12:M1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4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30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31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33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16.5" thickBot="1" x14ac:dyDescent="0.25">
      <c r="B13" s="14">
        <v>1</v>
      </c>
      <c r="C13" s="15" t="s">
        <v>29</v>
      </c>
      <c r="D13" s="41" t="s">
        <v>32</v>
      </c>
      <c r="E13" s="42" t="s">
        <v>27</v>
      </c>
      <c r="F13" s="41" t="s">
        <v>28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3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2026-01-08T08:03:01Z</dcterms:modified>
</cp:coreProperties>
</file>