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B62F596-1975-46C6-8E7E-949B647AE10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<sst xmlns="http://schemas.openxmlformats.org/spreadsheetml/2006/main" count="49" uniqueCount="45">
  <si>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</si>
  <si>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</si>
  <si>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</si>
  <si>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</si>
  <si>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</si>
  <si>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</si>
  <si>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</si>
  <si>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</si>
  <si>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</si>
  <si>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</si>
  <si>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</si>
  <si>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</si>
  <si>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</si>
  <si>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</si>
  <si>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</si>
  <si>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</si>
  <si>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</si>
  <si>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</si>
  <si>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</si>
  <si>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</si>
  <si>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</si>
  <si>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</si>
  <si>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</si>
  <si>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</si>
  <si>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</si>
  <si>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</si>
  <si>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</si>
  <si>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</si>
  <si>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</si>
  <si>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</si>
  <si>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Histone H4, human recombinant</t>
  </si>
  <si>
    <t>Merck</t>
  </si>
  <si>
    <t>14-697</t>
  </si>
  <si>
    <t>1 mg</t>
  </si>
  <si>
    <t>N,N-Dimethylglycine</t>
  </si>
  <si>
    <t>DMAP</t>
  </si>
  <si>
    <t>EDAC</t>
  </si>
  <si>
    <t>Chloroform anhydrous</t>
  </si>
  <si>
    <t>D1156-10G</t>
  </si>
  <si>
    <t>E7750-5G</t>
  </si>
  <si>
    <t>372978-1L</t>
  </si>
  <si>
    <t>10 g</t>
  </si>
  <si>
    <t>25 g</t>
  </si>
  <si>
    <t>1 L</t>
  </si>
  <si>
    <t>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</si>
</sst>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C7" sqref="C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31</v>
      </c>
      <c r="E14" s="45" t="s">
        <v>38</v>
      </c>
      <c r="F14" s="44" t="s">
        <v>41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35</v>
      </c>
      <c r="D15" s="44" t="s">
        <v>31</v>
      </c>
      <c r="E15" s="45">
        <v>8510550025</v>
      </c>
      <c r="F15" s="44" t="s">
        <v>42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36</v>
      </c>
      <c r="D16" s="44" t="s">
        <v>31</v>
      </c>
      <c r="E16" s="45" t="s">
        <v>39</v>
      </c>
      <c r="F16" s="44" t="s">
        <v>44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37</v>
      </c>
      <c r="D17" s="44" t="s">
        <v>31</v>
      </c>
      <c r="E17" s="45" t="s">
        <v>40</v>
      </c>
      <c r="F17" s="44" t="s">
        <v>43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5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2026-01-19T12:19:18Z</cp:lastPrinted>
  <dcterms:created xsi:type="dcterms:W3CDTF">2002-11-08T11:04:29Z</dcterms:created>
  <dcterms:modified xsi:type="dcterms:W3CDTF">2026-01-19T12:19:59Z</dcterms:modified>
</cp:coreProperties>
</file>