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I (KPO)\"/>
    </mc:Choice>
  </mc:AlternateContent>
  <xr:revisionPtr revIDLastSave="0" documentId="13_ncr:1_{F41E252B-4638-4522-B042-EBDA6B42EBC5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<sst xmlns="http://schemas.openxmlformats.org/spreadsheetml/2006/main" count="32" uniqueCount="25">
  <si>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</si>
  <si>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</si>
  <si>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</si>
  <si>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</si>
  <si>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</si>
  <si>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</si>
  <si>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</si>
  <si>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</si>
  <si>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</si>
  <si>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</si>
  <si>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</si>
  <si>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</si>
  <si>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</si>
  <si>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</si>
  <si>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</si>
  <si>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</si>
  <si>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</si>
  <si>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</si>
  <si>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</si>
  <si>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</si>
  <si>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Część 6</t>
  </si>
  <si>
    <t>Razem wartość brutto części nr 6</t>
  </si>
  <si>
    <t>Zestaw do nauki szycia i podstawowych czynności chirurgicznych z zestawem uzupełniającym, posiada: zestaw modułów szkoleniowych, trening wiązania węzlów, trening usuwania zmian skórnych, model skóry do nauki szycia, moduł torbieli, model naprawy ścięgna, zestaw do mocowania tkanek miękkich, model skóry składający się z naskórka, skóry właściwej i warswy podskórnej, podkładkę do hemostazy, dwuwarstwowe jelito do treningu technik zespolenia, produkt nie zawiera w swoim składzie niebezpiecznych substancji: kadmu, rtęci, ołowiu ani sześciowartościowego chromu, deklaracja zgodności, znak CE, oświadczenie DNSH</t>
  </si>
  <si>
    <t>ZESTAW</t>
  </si>
  <si>
    <t>TZ.220.14.2026.ZO.2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</si>
</sst>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7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B9" sqref="B9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20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23</v>
      </c>
      <c r="D5" s="17">
        <v>18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21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24</v>
      </c>
    </row>
    <row r="10" spans="1:11" ht="30" customHeight="1" x14ac:dyDescent="0.2">
      <c r="A10" s="33" t="s">
        <v>16</v>
      </c>
      <c r="B10" s="34"/>
    </row>
    <row r="11" spans="1:11" ht="30" customHeight="1" x14ac:dyDescent="0.15">
      <c r="A11" s="33" t="s">
        <v>17</v>
      </c>
      <c r="B11" s="35"/>
    </row>
    <row r="12" spans="1:11" ht="30" customHeight="1" x14ac:dyDescent="0.15">
      <c r="A12" s="33" t="s">
        <v>18</v>
      </c>
      <c r="B12" s="35"/>
    </row>
    <row r="13" spans="1:11" ht="30" customHeight="1" x14ac:dyDescent="0.15">
      <c r="A13" s="33" t="s">
        <v>19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16" priority="15" stopIfTrue="1"/>
  </conditionalFormatting>
  <conditionalFormatting sqref="B5">
    <cfRule type="duplicateValues" dxfId="15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2026-01-09T09:08:38Z</cp:lastPrinted>
  <dcterms:created xsi:type="dcterms:W3CDTF">2002-11-08T11:04:29Z</dcterms:created>
  <dcterms:modified xsi:type="dcterms:W3CDTF">2026-01-12T13:48:54Z</dcterms:modified>
</cp:coreProperties>
</file>