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7376F6E3-606F-4C9A-B28C-1A0AF40D952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<sst xmlns="http://schemas.openxmlformats.org/spreadsheetml/2006/main" count="38" uniqueCount="37">
  <si>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</si>
  <si>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</si>
  <si>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</si>
  <si>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</si>
  <si>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</si>
  <si>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</si>
  <si>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</si>
  <si>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</si>
  <si>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</si>
  <si>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</si>
  <si>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</si>
  <si>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</si>
  <si>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</si>
  <si>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</si>
  <si>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</si>
  <si>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</si>
  <si>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</si>
  <si>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</si>
  <si>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</si>
  <si>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</si>
  <si>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</si>
  <si>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</si>
  <si>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</si>
  <si>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</si>
  <si>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</si>
  <si>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</si>
  <si>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</si>
  <si>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TZ.220.9.2026.11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</si>
  <si>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</si>
  <si>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Thermo Fisher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</si>
  <si>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</si>
  <si>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FZD5 Polyclonal Antibody</t>
  </si>
  <si>
    <t>PA588750</t>
  </si>
  <si>
    <t>Fetal Bovine Serum value heat inactivated</t>
  </si>
  <si>
    <t>A5256801</t>
  </si>
  <si>
    <t>500 ml</t>
  </si>
  <si>
    <t>100 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</si>
</sst>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E6" sqref="E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31</v>
      </c>
      <c r="D13" s="44" t="s">
        <v>30</v>
      </c>
      <c r="E13" s="45" t="s">
        <v>32</v>
      </c>
      <c r="F13" s="44" t="s">
        <v>36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33</v>
      </c>
      <c r="D14" s="44" t="s">
        <v>30</v>
      </c>
      <c r="E14" s="45" t="s">
        <v>34</v>
      </c>
      <c r="F14" s="44" t="s">
        <v>35</v>
      </c>
      <c r="G14" s="46">
        <v>1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2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2026-02-16T12:53:03Z</cp:lastPrinted>
  <dcterms:created xsi:type="dcterms:W3CDTF">2002-11-08T11:04:29Z</dcterms:created>
  <dcterms:modified xsi:type="dcterms:W3CDTF">2026-02-16T12:53:24Z</dcterms:modified>
</cp:coreProperties>
</file>