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6E60DD85-0BEE-4FBB-93AB-945CE0398665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<sst xmlns="http://schemas.openxmlformats.org/spreadsheetml/2006/main" count="33" uniqueCount="33">
  <si>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</si>
  <si>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</si>
  <si>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</si>
  <si>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</si>
  <si>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</si>
  <si>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</si>
  <si>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</si>
  <si>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</si>
  <si>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</si>
  <si>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</si>
  <si>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</si>
  <si>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</si>
  <si>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</si>
  <si>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</si>
  <si>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</si>
  <si>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</si>
  <si>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</si>
  <si>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</si>
  <si>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</si>
  <si>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</si>
  <si>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</si>
  <si>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</si>
  <si>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</si>
  <si>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</si>
  <si>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</si>
  <si>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</si>
  <si>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</si>
  <si>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TZ.220.9.2026.12</t>
  </si>
  <si>
    <t>Część 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</si>
  <si>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Invitek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</si>
  <si>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Invitek</t>
  </si>
  <si>
    <t>PSP® Spin Stool DNA Basic Kit 2</t>
  </si>
  <si>
    <t>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</si>
</sst>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D4" sqref="D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>
        <v>1038120200</v>
      </c>
      <c r="F13" s="44" t="s">
        <v>32</v>
      </c>
      <c r="G13" s="46">
        <v>2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3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2026-02-19T09:33:25Z</cp:lastPrinted>
  <dcterms:created xsi:type="dcterms:W3CDTF">2002-11-08T11:04:29Z</dcterms:created>
  <dcterms:modified xsi:type="dcterms:W3CDTF">2026-02-19T09:33:56Z</dcterms:modified>
</cp:coreProperties>
</file>