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3EC47314-ECA0-4BEE-80CA-0BFB3B0B8DC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<sst xmlns="http://schemas.openxmlformats.org/spreadsheetml/2006/main" count="42" uniqueCount="39">
  <si>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</si>
  <si>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</si>
  <si>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</si>
  <si>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</si>
  <si>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</si>
  <si>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</si>
  <si>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</si>
  <si>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</si>
  <si>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</si>
  <si>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</si>
  <si>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</si>
  <si>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</si>
  <si>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</si>
  <si>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</si>
  <si>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</si>
  <si>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</si>
  <si>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</si>
  <si>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</si>
  <si>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</si>
  <si>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</si>
  <si>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</si>
  <si>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</si>
  <si>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</si>
  <si>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</si>
  <si>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</si>
  <si>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</si>
  <si>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</si>
  <si>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TZ.220.9.2026.11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</si>
  <si>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</si>
  <si>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</si>
  <si>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</si>
  <si>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Corneal Epithelial Cell Basal Medium</t>
  </si>
  <si>
    <t>Primary Coreal Epithelial Cells; Normal Human</t>
  </si>
  <si>
    <t>ATCC-PCS-700-040</t>
  </si>
  <si>
    <t>ATCC-PCS-700-010</t>
  </si>
  <si>
    <t>ATCC-PCS-700-030</t>
  </si>
  <si>
    <t>op.</t>
  </si>
  <si>
    <t>485 ml</t>
  </si>
  <si>
    <t>Corneal Epithelial Cell Growth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</si>
</sst>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C13" sqref="C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2.28515625" style="1" customWidth="1"/>
    <col min="5" max="5" width="20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38</v>
      </c>
      <c r="D13" s="44" t="s">
        <v>30</v>
      </c>
      <c r="E13" s="45" t="s">
        <v>33</v>
      </c>
      <c r="F13" s="44" t="s">
        <v>36</v>
      </c>
      <c r="G13" s="46">
        <v>5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32</v>
      </c>
      <c r="D14" s="44" t="s">
        <v>30</v>
      </c>
      <c r="E14" s="45" t="s">
        <v>34</v>
      </c>
      <c r="F14" s="44" t="s">
        <v>36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31</v>
      </c>
      <c r="D15" s="44" t="s">
        <v>30</v>
      </c>
      <c r="E15" s="45" t="s">
        <v>35</v>
      </c>
      <c r="F15" s="44" t="s">
        <v>37</v>
      </c>
      <c r="G15" s="46">
        <v>5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4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2" fitToHeight="0" orientation="landscape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2026-02-16T10:14:07Z</cp:lastPrinted>
  <dcterms:created xsi:type="dcterms:W3CDTF">2002-11-08T11:04:29Z</dcterms:created>
  <dcterms:modified xsi:type="dcterms:W3CDTF">2026-02-16T10:14:08Z</dcterms:modified>
</cp:coreProperties>
</file>