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8\BC 2026.8\"/>
    </mc:Choice>
  </mc:AlternateContent>
  <xr:revisionPtr revIDLastSave="0" documentId="13_ncr:1_{DEED618D-3DDE-4B8F-A3B2-FA5596992B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<sst xmlns="http://schemas.openxmlformats.org/spreadsheetml/2006/main" count="42" uniqueCount="39">
  <si>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</si>
  <si>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</si>
  <si>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</si>
  <si>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</si>
  <si>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</si>
  <si>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</si>
  <si>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</si>
  <si>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</si>
  <si>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</si>
  <si>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</si>
  <si>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</si>
  <si>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</si>
  <si>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</si>
  <si>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</si>
  <si>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</si>
  <si>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</si>
  <si>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</si>
  <si>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</si>
  <si>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</si>
  <si>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</si>
  <si>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</si>
  <si>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</si>
  <si>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</si>
  <si>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</si>
  <si>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</si>
  <si>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</si>
  <si>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</si>
  <si>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TZ.220.7.2026.8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</si>
  <si>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</si>
  <si>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</si>
  <si>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OP-0002-1</t>
  </si>
  <si>
    <t>P-3139-96</t>
  </si>
  <si>
    <t>P-1030-96</t>
  </si>
  <si>
    <t>EpigenTek</t>
  </si>
  <si>
    <t>EpiQuik Nuclear Extraction Kit</t>
  </si>
  <si>
    <t>100 extr.</t>
  </si>
  <si>
    <t>EpiQuik DNMT Activity/Inhibition ELISA Easy Kit (Colorimetric)</t>
  </si>
  <si>
    <t>96 assays</t>
  </si>
  <si>
    <t>MethylFlash Global DNA Methylation (5-mC) ELISA Easy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</si>
</sst>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33</v>
      </c>
      <c r="E13" s="33" t="s">
        <v>30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33</v>
      </c>
      <c r="E14" s="33" t="s">
        <v>31</v>
      </c>
      <c r="F14" s="32" t="s">
        <v>37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38</v>
      </c>
      <c r="D15" s="32" t="s">
        <v>33</v>
      </c>
      <c r="E15" s="33" t="s">
        <v>32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1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2026-03-20T12:49:27Z</dcterms:modified>
</cp:coreProperties>
</file>