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6\BC 2026.6\"/>
    </mc:Choice>
  </mc:AlternateContent>
  <xr:revisionPtr revIDLastSave="0" documentId="13_ncr:1_{ED211F76-7B87-444D-927F-454551E6F4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<sst xmlns="http://schemas.openxmlformats.org/spreadsheetml/2006/main" count="50" uniqueCount="46">
  <si>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</si>
  <si>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</si>
  <si>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</si>
  <si>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</si>
  <si>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</si>
  <si>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</si>
  <si>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</si>
  <si>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</si>
  <si>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</si>
  <si>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</si>
  <si>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</si>
  <si>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</si>
  <si>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</si>
  <si>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</si>
  <si>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</si>
  <si>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</si>
  <si>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</si>
  <si>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</si>
  <si>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</si>
  <si>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</si>
  <si>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</si>
  <si>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</si>
  <si>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</si>
  <si>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</si>
  <si>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</si>
  <si>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</si>
  <si>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</si>
  <si>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TZ.220.7.2026.6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</si>
  <si>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</si>
  <si>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Hyphen BioMed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</si>
  <si>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Hyphen BioMed</t>
  </si>
  <si>
    <t>CK522K</t>
  </si>
  <si>
    <t>CK515K</t>
  </si>
  <si>
    <t>CK094K</t>
  </si>
  <si>
    <t>CK091K</t>
  </si>
  <si>
    <t>AR001B</t>
  </si>
  <si>
    <t>Op. 8 x 5 ml</t>
  </si>
  <si>
    <t>Op. 12 x 2 ml</t>
  </si>
  <si>
    <t>Op. 6 x 1 ml</t>
  </si>
  <si>
    <t>Op. 6 x 2.5 ml</t>
  </si>
  <si>
    <t>Calcium Chloride 0.025M</t>
  </si>
  <si>
    <t>Op. 3 x 15 ml</t>
  </si>
  <si>
    <t>CEPHEN LS</t>
  </si>
  <si>
    <t>CEPHEN</t>
  </si>
  <si>
    <t>HEMOCLOT LA-S</t>
  </si>
  <si>
    <t>HEMOCLOT LA-C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</si>
</sst>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7.710937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42</v>
      </c>
      <c r="D13" s="32" t="s">
        <v>30</v>
      </c>
      <c r="E13" s="33" t="s">
        <v>31</v>
      </c>
      <c r="F13" s="32" t="s">
        <v>39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43</v>
      </c>
      <c r="D14" s="32" t="s">
        <v>30</v>
      </c>
      <c r="E14" s="33" t="s">
        <v>32</v>
      </c>
      <c r="F14" s="32" t="s">
        <v>36</v>
      </c>
      <c r="G14" s="34">
        <v>1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44</v>
      </c>
      <c r="D15" s="32" t="s">
        <v>30</v>
      </c>
      <c r="E15" s="33" t="s">
        <v>33</v>
      </c>
      <c r="F15" s="32" t="s">
        <v>37</v>
      </c>
      <c r="G15" s="34">
        <v>1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18.75" x14ac:dyDescent="0.2">
      <c r="B16" s="30">
        <v>4</v>
      </c>
      <c r="C16" s="31" t="s">
        <v>45</v>
      </c>
      <c r="D16" s="32" t="s">
        <v>30</v>
      </c>
      <c r="E16" s="33" t="s">
        <v>34</v>
      </c>
      <c r="F16" s="32" t="s">
        <v>38</v>
      </c>
      <c r="G16" s="34">
        <v>2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0">
        <v>5</v>
      </c>
      <c r="C17" s="31" t="s">
        <v>40</v>
      </c>
      <c r="D17" s="32" t="s">
        <v>30</v>
      </c>
      <c r="E17" s="33" t="s">
        <v>35</v>
      </c>
      <c r="F17" s="32" t="s">
        <v>41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1</v>
      </c>
      <c r="D18" s="41"/>
      <c r="E18" s="42"/>
      <c r="F18" s="42"/>
      <c r="G18" s="42"/>
      <c r="H18" s="48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32.25" customHeight="1" x14ac:dyDescent="0.2">
      <c r="B22" s="56" t="s">
        <v>10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.75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30.75" customHeight="1" x14ac:dyDescent="0.2">
      <c r="B24" s="56" t="s">
        <v>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28.5" customHeight="1" x14ac:dyDescent="0.2">
      <c r="B25" s="59" t="s">
        <v>5</v>
      </c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71.25" customHeight="1" x14ac:dyDescent="0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" customHeight="1" x14ac:dyDescent="0.2">
      <c r="B27" s="56" t="s">
        <v>26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6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33" customHeight="1" x14ac:dyDescent="0.2">
      <c r="B29" s="56" t="s">
        <v>12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8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2026-03-10T14:04:06Z</dcterms:modified>
</cp:coreProperties>
</file>