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9\BC 2026.9\"/>
    </mc:Choice>
  </mc:AlternateContent>
  <xr:revisionPtr revIDLastSave="0" documentId="13_ncr:1_{B0D0BFFC-26C0-42D4-A236-F520B9F0C2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<sst xmlns="http://schemas.openxmlformats.org/spreadsheetml/2006/main" count="33" uniqueCount="33">
  <si>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</si>
  <si>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</si>
  <si>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</si>
  <si>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</si>
  <si>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</si>
  <si>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</si>
  <si>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</si>
  <si>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</si>
  <si>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</si>
  <si>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</si>
  <si>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</si>
  <si>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</si>
  <si>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</si>
  <si>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</si>
  <si>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</si>
  <si>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</si>
  <si>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</si>
  <si>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</si>
  <si>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</si>
  <si>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</si>
  <si>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</si>
  <si>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</si>
  <si>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</si>
  <si>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</si>
  <si>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t>Należy wypełnić: kolumnę 7 i 8</t>
  </si>
  <si>
    <t>Część 1</t>
  </si>
  <si>
    <t>TZ.220.7.2026.9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</si>
  <si>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Illumina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</si>
  <si>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</si>
  <si>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NovaSeq X Series 1.5B Reagent Kit (100 Cyc)</t>
  </si>
  <si>
    <t>100 Cyc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</si>
  <si>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29.03.2026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</si>
  <si>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miesiece od daty dostawy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</si>
</sst>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25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29</v>
      </c>
      <c r="D13" s="49" t="s">
        <v>28</v>
      </c>
      <c r="E13" s="50">
        <v>20104703</v>
      </c>
      <c r="F13" s="32" t="s">
        <v>30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31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32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2026-03-26T13:51:53Z</dcterms:modified>
</cp:coreProperties>
</file>