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6\BC 2026.6\"/>
    </mc:Choice>
  </mc:AlternateContent>
  <xr:revisionPtr revIDLastSave="0" documentId="13_ncr:1_{94B705DB-763E-4E7B-BDFB-E0FE9E9F43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<sst xmlns="http://schemas.openxmlformats.org/spreadsheetml/2006/main" count="38" uniqueCount="36">
  <si>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</si>
  <si>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</si>
  <si>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</si>
  <si>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</si>
  <si>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</si>
  <si>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</si>
  <si>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</si>
  <si>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</si>
  <si>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</si>
  <si>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</si>
  <si>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</si>
  <si>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</si>
  <si>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</si>
  <si>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</si>
  <si>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</si>
  <si>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</si>
  <si>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</si>
  <si>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</si>
  <si>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</si>
  <si>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</si>
  <si>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</si>
  <si>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</si>
  <si>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</si>
  <si>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</si>
  <si>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</si>
  <si>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</si>
  <si>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</si>
  <si>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TZ.220.7.2026.6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</si>
  <si>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</si>
  <si>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Anaspec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</si>
  <si>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Anaspec</t>
  </si>
  <si>
    <t>AS-72231</t>
  </si>
  <si>
    <t>AS-72223</t>
  </si>
  <si>
    <t>Op.</t>
  </si>
  <si>
    <t>SensoLyte 520 Neprilysin Activity Assay Kit Fluorimetric - 1 kit</t>
  </si>
  <si>
    <t>SensoLyte 520 IDE Activity Assay Kit Fluorimetric - 1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</si>
</sst>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35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8.25" thickBot="1" x14ac:dyDescent="0.25">
      <c r="B14" s="30">
        <v>2</v>
      </c>
      <c r="C14" s="31" t="s">
        <v>34</v>
      </c>
      <c r="D14" s="32" t="s">
        <v>30</v>
      </c>
      <c r="E14" s="33" t="s">
        <v>32</v>
      </c>
      <c r="F14" s="32" t="s">
        <v>33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2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2026-03-10T14:03:40Z</dcterms:modified>
</cp:coreProperties>
</file>