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9\BC 2026.9\"/>
    </mc:Choice>
  </mc:AlternateContent>
  <xr:revisionPtr revIDLastSave="0" documentId="13_ncr:1_{EA17627A-A196-43B0-987B-60BFCC854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<sst xmlns="http://schemas.openxmlformats.org/spreadsheetml/2006/main" count="34" uniqueCount="34">
  <si>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</si>
  <si>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</si>
  <si>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</si>
  <si>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</si>
  <si>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</si>
  <si>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</si>
  <si>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</si>
  <si>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</si>
  <si>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</si>
  <si>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</si>
  <si>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</si>
  <si>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</si>
  <si>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</si>
  <si>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</si>
  <si>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</si>
  <si>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</si>
  <si>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</si>
  <si>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</si>
  <si>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</si>
  <si>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</si>
  <si>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</si>
  <si>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</si>
  <si>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</si>
  <si>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</si>
  <si>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</si>
  <si>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Należy wypełnić: kolumnę 7 i 8</t>
  </si>
  <si>
    <t>TZ.220.7.2026.9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</si>
  <si>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</si>
  <si>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Merck Life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</si>
  <si>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</si>
  <si>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T2694</t>
  </si>
  <si>
    <t>100 ml</t>
  </si>
  <si>
    <t>Trizma hydrochloride solution</t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</si>
  <si>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29.04.2026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</si>
</sst>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F14" sqref="F1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9.5" thickBot="1" x14ac:dyDescent="0.25">
      <c r="B13" s="30">
        <v>1</v>
      </c>
      <c r="C13" s="31" t="s">
        <v>32</v>
      </c>
      <c r="D13" s="49" t="s">
        <v>29</v>
      </c>
      <c r="E13" s="50" t="s">
        <v>30</v>
      </c>
      <c r="F13" s="32" t="s">
        <v>31</v>
      </c>
      <c r="G13" s="33">
        <v>2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2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33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24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2026-03-30T08:35:45Z</dcterms:modified>
</cp:coreProperties>
</file>