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5\BC 2026.5\"/>
    </mc:Choice>
  </mc:AlternateContent>
  <xr:revisionPtr revIDLastSave="0" documentId="13_ncr:1_{9B37C08B-88CC-442D-ACA6-DBF6DC07D3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<sst xmlns="http://schemas.openxmlformats.org/spreadsheetml/2006/main" count="38" uniqueCount="36">
  <si>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</si>
  <si>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</si>
  <si>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</si>
  <si>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</si>
  <si>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</si>
  <si>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</si>
  <si>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</si>
  <si>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</si>
  <si>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</si>
  <si>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</si>
  <si>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</si>
  <si>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</si>
  <si>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</si>
  <si>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</si>
  <si>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</si>
  <si>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</si>
  <si>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</si>
  <si>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</si>
  <si>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</si>
  <si>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</si>
  <si>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</si>
  <si>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</si>
  <si>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</si>
  <si>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</si>
  <si>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</si>
  <si>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</si>
  <si>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</si>
  <si>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TZ.220.7.2026.5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</si>
  <si>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</si>
  <si>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</si>
  <si>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</si>
  <si>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HPRG720</t>
  </si>
  <si>
    <t>HPRG670</t>
  </si>
  <si>
    <t>HepaRG Maintenance/Metabolism Medium Supplement (5X)</t>
  </si>
  <si>
    <t>Op.</t>
  </si>
  <si>
    <t>HepaRG Thaw, Plate, &amp; General Purpose Medium Supplement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</si>
</sst>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35</v>
      </c>
      <c r="D14" s="32" t="s">
        <v>30</v>
      </c>
      <c r="E14" s="33" t="s">
        <v>32</v>
      </c>
      <c r="F14" s="32" t="s">
        <v>34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2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2026-03-06T09:13:04Z</dcterms:modified>
</cp:coreProperties>
</file>