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8\BC 2026.8\"/>
    </mc:Choice>
  </mc:AlternateContent>
  <xr:revisionPtr revIDLastSave="0" documentId="13_ncr:1_{C1E7F260-C7B5-4447-8212-FF9E02302E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<sst xmlns="http://schemas.openxmlformats.org/spreadsheetml/2006/main" count="34" uniqueCount="34">
  <si>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</si>
  <si>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</si>
  <si>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</si>
  <si>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</si>
  <si>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</si>
  <si>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</si>
  <si>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</si>
  <si>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</si>
  <si>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</si>
  <si>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</si>
  <si>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</si>
  <si>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</si>
  <si>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</si>
  <si>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</si>
  <si>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</si>
  <si>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</si>
  <si>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</si>
  <si>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</si>
  <si>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</si>
  <si>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</si>
  <si>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</si>
  <si>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</si>
  <si>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</si>
  <si>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</si>
  <si>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</si>
  <si>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</si>
  <si>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</si>
  <si>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TZ.220.7.2026.8</t>
  </si>
  <si>
    <t>A461-4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</si>
  <si>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Fisher Chemical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</si>
  <si>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Fisher Chemical</t>
  </si>
  <si>
    <t>2-Propanol Optima LC-MS / 2,5 L</t>
  </si>
  <si>
    <t>Część 3</t>
  </si>
  <si>
    <t>4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</si>
</sst>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F14" sqref="F1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32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 t="s">
        <v>28</v>
      </c>
      <c r="F13" s="32" t="s">
        <v>33</v>
      </c>
      <c r="G13" s="34">
        <v>8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2026-03-20T13:16:39Z</dcterms:modified>
</cp:coreProperties>
</file>