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89B78E4-6D24-4D6B-9719-9456A875F35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<sst xmlns="http://schemas.openxmlformats.org/spreadsheetml/2006/main" count="42" uniqueCount="39">
  <si>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</si>
  <si>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</si>
  <si>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</si>
  <si>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</si>
  <si>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</si>
  <si>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</si>
  <si>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</si>
  <si>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</si>
  <si>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</si>
  <si>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</si>
  <si>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</si>
  <si>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</si>
  <si>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</si>
  <si>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</si>
  <si>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</si>
  <si>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</si>
  <si>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</si>
  <si>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</si>
  <si>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</si>
  <si>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</si>
  <si>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</si>
  <si>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</si>
  <si>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</si>
  <si>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</si>
  <si>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</si>
  <si>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</si>
  <si>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</si>
  <si>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TZ.220.9.2026.17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</si>
  <si>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</si>
  <si>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</si>
  <si>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Lactate Dehydrogenase Assay Kit</t>
  </si>
  <si>
    <t>Merck</t>
  </si>
  <si>
    <t>MAK464-1KT</t>
  </si>
  <si>
    <t>100 t.</t>
  </si>
  <si>
    <t>Trypsin-EDTA solution</t>
  </si>
  <si>
    <t>Antibiotic Antimycotic solution (100x)</t>
  </si>
  <si>
    <t>T4174-100ML</t>
  </si>
  <si>
    <t>A5955-100ML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</si>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</sst>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34</v>
      </c>
      <c r="D14" s="44" t="s">
        <v>31</v>
      </c>
      <c r="E14" s="45" t="s">
        <v>36</v>
      </c>
      <c r="F14" s="44" t="s">
        <v>38</v>
      </c>
      <c r="G14" s="46">
        <v>3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35</v>
      </c>
      <c r="D15" s="44" t="s">
        <v>31</v>
      </c>
      <c r="E15" s="45" t="s">
        <v>37</v>
      </c>
      <c r="F15" s="44" t="s">
        <v>38</v>
      </c>
      <c r="G15" s="46">
        <v>3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3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2026-03-10T12:23:59Z</cp:lastPrinted>
  <dcterms:created xsi:type="dcterms:W3CDTF">2002-11-08T11:04:29Z</dcterms:created>
  <dcterms:modified xsi:type="dcterms:W3CDTF">2026-03-10T12:24:16Z</dcterms:modified>
</cp:coreProperties>
</file>