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2163FAB-E0E3-4C05-876E-C77F9F04211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<sst xmlns="http://schemas.openxmlformats.org/spreadsheetml/2006/main" count="38" uniqueCount="37">
  <si>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</si>
  <si>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</si>
  <si>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</si>
  <si>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</si>
  <si>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</si>
  <si>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</si>
  <si>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</si>
  <si>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</si>
  <si>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</si>
  <si>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</si>
  <si>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</si>
  <si>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</si>
  <si>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</si>
  <si>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</si>
  <si>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</si>
  <si>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</si>
  <si>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</si>
  <si>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</si>
  <si>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</si>
  <si>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</si>
  <si>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</si>
  <si>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</si>
  <si>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</si>
  <si>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</si>
  <si>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</si>
  <si>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</si>
  <si>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</si>
  <si>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TZ.220.9.2026.19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</si>
  <si>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</si>
  <si>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</si>
  <si>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</si>
  <si>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Lipofectamine 3000 Transfection reagent</t>
  </si>
  <si>
    <t>L3000015</t>
  </si>
  <si>
    <t>1,5 ml</t>
  </si>
  <si>
    <t>500 ml</t>
  </si>
  <si>
    <t>A5669701</t>
  </si>
  <si>
    <t>Fetal Bovine Serum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</si>
</sst>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6" sqref="H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36</v>
      </c>
      <c r="D14" s="44" t="s">
        <v>30</v>
      </c>
      <c r="E14" s="45" t="s">
        <v>35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3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2026-03-16T09:02:41Z</cp:lastPrinted>
  <dcterms:created xsi:type="dcterms:W3CDTF">2002-11-08T11:04:29Z</dcterms:created>
  <dcterms:modified xsi:type="dcterms:W3CDTF">2026-03-16T09:03:06Z</dcterms:modified>
</cp:coreProperties>
</file>